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codeName="{AE6600E7-7A62-396C-DE95-9942FA9DD81E}"/>
  <workbookPr codeName="ThisWorkbook" hidePivotFieldList="1" defaultThemeVersion="166925"/>
  <mc:AlternateContent xmlns:mc="http://schemas.openxmlformats.org/markup-compatibility/2006">
    <mc:Choice Requires="x15">
      <x15ac:absPath xmlns:x15ac="http://schemas.microsoft.com/office/spreadsheetml/2010/11/ac" url="https://d.docs.live.net/6d67ecd9b81e982f/Research/Obesity/Social media and obesity/Journals/peerj/"/>
    </mc:Choice>
  </mc:AlternateContent>
  <xr:revisionPtr revIDLastSave="5" documentId="8_{F4729317-100F-48B4-A3AA-F638816B7D30}" xr6:coauthVersionLast="47" xr6:coauthVersionMax="47" xr10:uidLastSave="{6FE66F77-2656-4FB2-92AE-03DF834A55DC}"/>
  <bookViews>
    <workbookView xWindow="-98" yWindow="-98" windowWidth="21795" windowHeight="13875" xr2:uid="{00000000-000D-0000-FFFF-FFFF00000000}"/>
  </bookViews>
  <sheets>
    <sheet name="raw_data" sheetId="1" r:id="rId1"/>
    <sheet name="code" sheetId="2" r:id="rId2"/>
  </sheets>
  <definedNames>
    <definedName name="_xlnm._FilterDatabase" localSheetId="0" hidden="1">raw_data!$A$1:$I$8106</definedName>
    <definedName name="list_name">code!$A$1:$A$11</definedName>
    <definedName name="Listoftags">raw_data!#REF!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<sst xmlns="http://schemas.openxmlformats.org/spreadsheetml/2006/main" count="24428" uniqueCount="7571">
  <si>
    <t>Organization</t>
  </si>
  <si>
    <t>Location</t>
  </si>
  <si>
    <t>Date</t>
  </si>
  <si>
    <t>Post</t>
  </si>
  <si>
    <t>FINAL  Rate</t>
  </si>
  <si>
    <t>Final comment</t>
  </si>
  <si>
    <t>Org1</t>
  </si>
  <si>
    <t>Twitter</t>
  </si>
  <si>
    <t>Getting older comes with its own set of challenges, but did you know that weight management can be one of them? As we age, weight management often becomes more difficult.</t>
  </si>
  <si>
    <r>
      <t xml:space="preserve">Support is a crucial part of anyone’s weight-loss journey. With all the </t>
    </r>
    <r>
      <rPr>
        <sz val="11"/>
        <color rgb="FF1B95E0"/>
        <rFont val="-Apple-System"/>
        <charset val="1"/>
      </rPr>
      <t>#physical</t>
    </r>
    <r>
      <rPr>
        <sz val="11"/>
        <color rgb="FF0F1419"/>
        <rFont val="-Apple-System"/>
        <charset val="1"/>
      </rPr>
      <t xml:space="preserve">, </t>
    </r>
    <r>
      <rPr>
        <sz val="11"/>
        <color rgb="FF1B95E0"/>
        <rFont val="-Apple-System"/>
        <charset val="1"/>
      </rPr>
      <t>#mental</t>
    </r>
    <r>
      <rPr>
        <sz val="11"/>
        <color rgb="FF0F1419"/>
        <rFont val="-Apple-System"/>
        <charset val="1"/>
      </rPr>
      <t xml:space="preserve"> &amp; </t>
    </r>
    <r>
      <rPr>
        <sz val="11"/>
        <color rgb="FF1B95E0"/>
        <rFont val="-Apple-System"/>
        <charset val="1"/>
      </rPr>
      <t>#emotional</t>
    </r>
    <r>
      <rPr>
        <sz val="11"/>
        <color rgb="FF0F1419"/>
        <rFont val="-Apple-System"/>
        <charset val="1"/>
      </rPr>
      <t xml:space="preserve"> changes at play, this journey can sometimes be difficult. It’s normal to experience various setbacks before finding the approach that works for you.</t>
    </r>
  </si>
  <si>
    <t>The Obesity Action Coalition (OAC) is pleased to share that Optifast ® has renewed its support of OAC at the Bronze level as a member of our Chairman’s Council. Thank you, Optifast®, for continuing to support and champion the OAC’s mission!</t>
  </si>
  <si>
    <t>While it was thought that only seniors and people with immune disorders were at increased risk for severe illness, #obesity has emerged as a strong and independent risk factor for severe infection and death due to COVID-19</t>
  </si>
  <si>
    <t>Have you ever completed a power-packed workout or done a lot of exercise, only to feel hungry immediately afterward?</t>
  </si>
  <si>
    <t>Did you miss our monthly broadcast on Wednesday? No worries! You can watch the recording! No worries! You can still watch it on our Facebook, Instagram, or Youtube Channel! Click, watch and comment below to let us know your thoughts!</t>
  </si>
  <si>
    <t>#2021 is already bringing good news! '@ObesityMedicine has announced that a record 1,400+ physicians have applied to take the #2021 ABOM certification exam, which tests doctors for their competency in treating #obesity.</t>
  </si>
  <si>
    <t>January is #ThyroidAwarenessMonth. Did you know that an estimated 20 million Americans have some form of thyroid disease, and up to 60 percent of those with thyroid disease are unaware of their condition?</t>
  </si>
  <si>
    <t>"My vision for this campaign was something that would wake people up to the fact that bias exists &amp; that it needs to stop. In a time where society is challenging so many things for the better, why can’t #weightbias have its own time in the spotlight?"</t>
  </si>
  <si>
    <r>
      <t xml:space="preserve">“I didn't recognize it for a long time. And when I did recognize it, I thought it was okay, because I thought I deserved poor treatment, less respect because of my </t>
    </r>
    <r>
      <rPr>
        <sz val="11"/>
        <color rgb="FF1B95E0"/>
        <rFont val="-Apple-System"/>
        <charset val="1"/>
      </rPr>
      <t>#weight</t>
    </r>
    <r>
      <rPr>
        <sz val="11"/>
        <color rgb="FF0F1419"/>
        <rFont val="-Apple-System"/>
        <charset val="1"/>
      </rPr>
      <t xml:space="preserve">,” said Patty Nece, chairwoman of the OAC </t>
    </r>
    <r>
      <rPr>
        <sz val="11"/>
        <color rgb="FF1B95E0"/>
        <rFont val="-Apple-System"/>
        <charset val="1"/>
      </rPr>
      <t>#StopWeightBias</t>
    </r>
  </si>
  <si>
    <t>Learn how you can #BePartoftheSolution to #StopWeightBias! Visit http://StopWeightBias.com &amp; make sure to follow @StopWeightBias to get started</t>
  </si>
  <si>
    <r>
      <t xml:space="preserve">Let's work together to </t>
    </r>
    <r>
      <rPr>
        <sz val="11"/>
        <color rgb="FF1B95E0"/>
        <rFont val="-Apple-System"/>
        <charset val="1"/>
      </rPr>
      <t>#StopWeightBias</t>
    </r>
    <r>
      <rPr>
        <sz val="11"/>
        <color rgb="FF0F1419"/>
        <rFont val="-Apple-System"/>
        <charset val="1"/>
      </rPr>
      <t xml:space="preserve">! Are you ready to </t>
    </r>
    <r>
      <rPr>
        <sz val="11"/>
        <color rgb="FF1B95E0"/>
        <rFont val="-Apple-System"/>
        <charset val="1"/>
      </rPr>
      <t>#BePartoftheSolution</t>
    </r>
    <r>
      <rPr>
        <sz val="11"/>
        <color rgb="FF0F1419"/>
        <rFont val="-Apple-System"/>
        <charset val="1"/>
      </rPr>
      <t>?</t>
    </r>
  </si>
  <si>
    <r>
      <t xml:space="preserve">Join us live for the world premiere of our </t>
    </r>
    <r>
      <rPr>
        <sz val="11"/>
        <color rgb="FF1B95E0"/>
        <rFont val="-Apple-System"/>
        <charset val="1"/>
      </rPr>
      <t>#StopWeightBias</t>
    </r>
    <r>
      <rPr>
        <sz val="11"/>
        <color rgb="FF0F1419"/>
        <rFont val="-Apple-System"/>
        <charset val="1"/>
      </rPr>
      <t xml:space="preserve"> Campaign to learn how you can </t>
    </r>
    <r>
      <rPr>
        <sz val="11"/>
        <color rgb="FF1B95E0"/>
        <rFont val="-Apple-System"/>
        <charset val="1"/>
      </rPr>
      <t>#BePartofTheSolution</t>
    </r>
    <r>
      <rPr>
        <sz val="11"/>
        <color rgb="FF0F1419"/>
        <rFont val="-Apple-System"/>
        <charset val="1"/>
      </rPr>
      <t xml:space="preserve"> to </t>
    </r>
    <r>
      <rPr>
        <sz val="11"/>
        <color rgb="FF1B95E0"/>
        <rFont val="-Apple-System"/>
        <charset val="1"/>
      </rPr>
      <t>#StopWeightBias</t>
    </r>
    <r>
      <rPr>
        <sz val="11"/>
        <color rgb="FF0F1419"/>
        <rFont val="-Apple-System"/>
        <charset val="1"/>
      </rPr>
      <t xml:space="preserve">! Help us spread the word by sharing this post! </t>
    </r>
    <r>
      <rPr>
        <sz val="11"/>
        <color rgb="FF1B95E0"/>
        <rFont val="Inherit"/>
        <charset val="1"/>
      </rPr>
      <t>https://</t>
    </r>
    <r>
      <rPr>
        <sz val="11"/>
        <color rgb="FF1B95E0"/>
        <rFont val="-Apple-System"/>
        <charset val="1"/>
      </rPr>
      <t>fb.me/e/10ShsrgRI</t>
    </r>
  </si>
  <si>
    <r>
      <t xml:space="preserve">How will you join the movement to </t>
    </r>
    <r>
      <rPr>
        <sz val="11"/>
        <color rgb="FF1B95E0"/>
        <rFont val="-Apple-System"/>
        <charset val="1"/>
      </rPr>
      <t>#StopWeightBias</t>
    </r>
    <r>
      <rPr>
        <sz val="11"/>
        <color rgb="FF0F1419"/>
        <rFont val="-Apple-System"/>
        <charset val="1"/>
      </rPr>
      <t xml:space="preserve">? </t>
    </r>
    <r>
      <rPr>
        <sz val="11"/>
        <color rgb="FF1B95E0"/>
        <rFont val="-Apple-System"/>
        <charset val="1"/>
      </rPr>
      <t>#BePartoftheSolution</t>
    </r>
  </si>
  <si>
    <t>Our words and actions matter. Weight shouldn’t dictate the way people are treated. Are you ready to #BePartoftheSolution?</t>
  </si>
  <si>
    <t>Let the countdown begin! In one week we will be sharing our newest project with you! So mark your calendar and stay tuned! Are you ready to #BePartoftheSolution?</t>
  </si>
  <si>
    <r>
      <t xml:space="preserve">What are some of your #2021 resolutions? Whatever your goals for the new year might look like, you will need a strong foundation. Here are 10 important </t>
    </r>
    <r>
      <rPr>
        <sz val="11"/>
        <color rgb="FF1B95E0"/>
        <rFont val="-Apple-System"/>
        <charset val="1"/>
      </rPr>
      <t>#wellnesstips</t>
    </r>
    <r>
      <rPr>
        <sz val="11"/>
        <color rgb="FF0F1419"/>
        <rFont val="-Apple-System"/>
        <charset val="1"/>
      </rPr>
      <t xml:space="preserve"> to help you lay a strong foundation for a healthy #2021! </t>
    </r>
    <r>
      <rPr>
        <sz val="11"/>
        <color rgb="FF1B95E0"/>
        <rFont val="Inherit"/>
        <charset val="1"/>
      </rPr>
      <t>http://</t>
    </r>
    <r>
      <rPr>
        <sz val="11"/>
        <color rgb="FF1B95E0"/>
        <rFont val="-Apple-System"/>
        <charset val="1"/>
      </rPr>
      <t>ow.ly/TE9950CZKo2</t>
    </r>
  </si>
  <si>
    <t>YOU STILL HAVE TIME TO MAKE A DIFFERENCE AND MAKE YOUR TAX-DEDUCTIBLE DONATION NOW! http://ow.ly/tAiA50CXM8z</t>
  </si>
  <si>
    <r>
      <t xml:space="preserve">Donations of all sizes help us educate people on the topic of </t>
    </r>
    <r>
      <rPr>
        <sz val="11"/>
        <color rgb="FF1B95E0"/>
        <rFont val="-Apple-System"/>
        <charset val="1"/>
      </rPr>
      <t>#obesity</t>
    </r>
    <r>
      <rPr>
        <sz val="11"/>
        <color rgb="FF0F1419"/>
        <rFont val="-Apple-System"/>
        <charset val="1"/>
      </rPr>
      <t xml:space="preserve">, fight to eliminate </t>
    </r>
    <r>
      <rPr>
        <sz val="11"/>
        <color rgb="FF1B95E0"/>
        <rFont val="-Apple-System"/>
        <charset val="1"/>
      </rPr>
      <t>#weightbias</t>
    </r>
    <r>
      <rPr>
        <sz val="11"/>
        <color rgb="FF0F1419"/>
        <rFont val="-Apple-System"/>
        <charset val="1"/>
      </rPr>
      <t xml:space="preserve">, create a community of support, &amp; enable us to continue to empower individuals affected by </t>
    </r>
    <r>
      <rPr>
        <sz val="11"/>
        <color rgb="FF1B95E0"/>
        <rFont val="-Apple-System"/>
        <charset val="1"/>
      </rPr>
      <t>#obesity</t>
    </r>
    <r>
      <rPr>
        <sz val="11"/>
        <color rgb="FF0F1419"/>
        <rFont val="-Apple-System"/>
        <charset val="1"/>
      </rPr>
      <t xml:space="preserve">. </t>
    </r>
    <r>
      <rPr>
        <sz val="11"/>
        <color rgb="FF1B95E0"/>
        <rFont val="Inherit"/>
        <charset val="1"/>
      </rPr>
      <t>http://</t>
    </r>
    <r>
      <rPr>
        <sz val="11"/>
        <color rgb="FF1B95E0"/>
        <rFont val="-Apple-System"/>
        <charset val="1"/>
      </rPr>
      <t>ow.ly/OKfN50CXM7m</t>
    </r>
  </si>
  <si>
    <t>As we wrap a bow on 2020 here at the Obesity Action Coalition (OAC), it is humbling to look back on all that has taken place and all we’ve been able to accomplish with the support of our members.</t>
  </si>
  <si>
    <t>2020 is right around the corner... but there's still time to change lives! Today is the last day to make your year-end donation and Give Your Why! #GiveYourWhy by making a tax-deductible donation now!</t>
  </si>
  <si>
    <t>“The greatness of a community is most accurately measured by the compassionate actions of its members.” – Coretta Scott King</t>
  </si>
  <si>
    <t>We can’t do it without you! Today, more than ever before, the need for a network of support has never been more evident. Your donation to the OAC will allow us to continue to provide support tools and resources to our Community free of charge! Donate now</t>
  </si>
  <si>
    <t>Today, more than ever before, the need for a network of support has never been more evident. Your donation to the OAC will allow us to continue to provide support tools and resources to our Community free of charge! Donate today to support the OAC!</t>
  </si>
  <si>
    <t>Here are some tips to help you avoid holiday weight gain while staying at home and taking care of yourself. You want to start the New Year off healthy!</t>
  </si>
  <si>
    <t>Happy Holidays from the OAC! Help us celebrate this holiday season by donating to our Share Your Why, Give Your Why Campaign to help us keep making a difference! http://</t>
  </si>
  <si>
    <t>As we close out the year, we hope you’ll consider all the reasons why OAC is meaningful to you and give by making a tax-deductible, year-end donation of any amount to our ongoing efforts!</t>
  </si>
  <si>
    <t>Give today for a better tomorrow. If the vital need for OAC to continue advocating on behalf of all individuals with obesity is your "WHY," make a tax-deductible donation today!</t>
  </si>
  <si>
    <r>
      <t xml:space="preserve">A little indulgence during the holidays is okay if you do it in moderation. This time of year, family recipes &amp; traditions are abundant! Being prepared will help you make </t>
    </r>
    <r>
      <rPr>
        <sz val="11"/>
        <color rgb="FF1B95E0"/>
        <rFont val="-Apple-System"/>
        <charset val="1"/>
      </rPr>
      <t>#mindful</t>
    </r>
    <r>
      <rPr>
        <sz val="11"/>
        <color rgb="FF0F1419"/>
        <rFont val="-Apple-System"/>
        <charset val="1"/>
      </rPr>
      <t xml:space="preserve"> &amp; </t>
    </r>
    <r>
      <rPr>
        <sz val="11"/>
        <color rgb="FF1B95E0"/>
        <rFont val="-Apple-System"/>
        <charset val="1"/>
      </rPr>
      <t>#healthy</t>
    </r>
    <r>
      <rPr>
        <sz val="11"/>
        <color rgb="FF0F1419"/>
        <rFont val="-Apple-System"/>
        <charset val="1"/>
      </rPr>
      <t xml:space="preserve"> decisions while still enjoying the season.</t>
    </r>
  </si>
  <si>
    <r>
      <t>#ShareYourWhy</t>
    </r>
    <r>
      <rPr>
        <sz val="11"/>
        <color rgb="FF0F1419"/>
        <rFont val="-Apple-System"/>
        <charset val="1"/>
      </rPr>
      <t xml:space="preserve"> &amp; </t>
    </r>
    <r>
      <rPr>
        <sz val="11"/>
        <color rgb="FF1B95E0"/>
        <rFont val="-Apple-System"/>
        <charset val="1"/>
      </rPr>
      <t>#GiveYourWhy</t>
    </r>
    <r>
      <rPr>
        <sz val="11"/>
        <color rgb="FF0F1419"/>
        <rFont val="-Apple-System"/>
        <charset val="1"/>
      </rPr>
      <t>!This year, consider all the reasons why OAC is important to you and Give Your Why by making a tax-deductible, year-end donation!</t>
    </r>
  </si>
  <si>
    <t>Here is a short list of total body stretches that will help foster improved well-being and relieve chronic tension in your body.</t>
  </si>
  <si>
    <t>Check out the OAC's Newsroom to learn more about our latest news and projects!</t>
  </si>
  <si>
    <r>
      <t xml:space="preserve">Donations in honor of </t>
    </r>
    <r>
      <rPr>
        <sz val="11"/>
        <color rgb="FF1B95E0"/>
        <rFont val="-Apple-System"/>
        <charset val="1"/>
      </rPr>
      <t>#advocacy</t>
    </r>
    <r>
      <rPr>
        <sz val="11"/>
        <color rgb="FF0F1419"/>
        <rFont val="-Apple-System"/>
        <charset val="1"/>
      </rPr>
      <t xml:space="preserve"> can help us continue to push for legislation such as </t>
    </r>
    <r>
      <rPr>
        <sz val="11"/>
        <color rgb="FF1B95E0"/>
        <rFont val="-Apple-System"/>
        <charset val="1"/>
      </rPr>
      <t>#TROA</t>
    </r>
    <r>
      <rPr>
        <sz val="11"/>
        <color rgb="FF0F1419"/>
        <rFont val="-Apple-System"/>
        <charset val="1"/>
      </rPr>
      <t xml:space="preserve"> &amp; develop programming that will give more people the tools to be able to fight in the areas they are most passionate about!</t>
    </r>
  </si>
  <si>
    <t>Why do exercise and physical activity make a difference in mental health?</t>
  </si>
  <si>
    <r>
      <t xml:space="preserve">Our resources are created to help people that are fighting misinformation, </t>
    </r>
    <r>
      <rPr>
        <sz val="11"/>
        <color rgb="FF1B95E0"/>
        <rFont val="-Apple-System"/>
        <charset val="1"/>
      </rPr>
      <t>#weightbias</t>
    </r>
    <r>
      <rPr>
        <sz val="11"/>
        <color rgb="FF0F1419"/>
        <rFont val="-Apple-System"/>
        <charset val="1"/>
      </rPr>
      <t xml:space="preserve">, &amp; other factors that have held them back from living the life they've always wanted to. Make a </t>
    </r>
    <r>
      <rPr>
        <sz val="11"/>
        <color rgb="FF1B95E0"/>
        <rFont val="-Apple-System"/>
        <charset val="1"/>
      </rPr>
      <t>#donation</t>
    </r>
    <r>
      <rPr>
        <sz val="11"/>
        <color rgb="FF0F1419"/>
        <rFont val="-Apple-System"/>
        <charset val="1"/>
      </rPr>
      <t xml:space="preserve"> today &amp; help us create &amp; produce this valuable education!</t>
    </r>
  </si>
  <si>
    <t>As we close out 2020 here at the Obesity Action Coalition (OAC), we want to say “thank you” to our outstanding lineup of advertisers who have helped make OAC’s Weight Matters Magazine our most popular educational resource to date!</t>
  </si>
  <si>
    <t>Last year, your generosity helped us get education into the hands of thousands! This year, please consider making a gift toward our end-of-year fundraising campaign &amp; support the amazing work that happens at OAC every day!</t>
  </si>
  <si>
    <t>For OAC Member Shenese Colwell of Houston, TX, patient advocacy is a big part of her life. Her personal experiences with obesity have helped her recognize the value of support in an individual’s health journey and having a community that empowers you.</t>
  </si>
  <si>
    <t>We are excited to share that today, Dec 17th, '@ObesityAdvocacy has a meeting with @Transition46! Topics on the agenda include the importance of evidence-based #obesity treatment, #obesity &amp; equity, &amp; the need to pass #TROA! Share your thoughts with us &amp; make sure to retweet!</t>
  </si>
  <si>
    <t>Don't miss out! Join us today for the third episode of our broadcast at 3:00 PM EST! Comment below to let us know where you will be joining us from!</t>
  </si>
  <si>
    <t>"The bottom line is that the mind and body are intimately linked, and when it comes to weight issues, it is necessary to appreciate how emotional issues can cause obesity and make it more difficult to effectively address."</t>
  </si>
  <si>
    <t>As we close out the year, we hope you’ll consider all the reasons why OAC is meaningful to you and give by making a tax-deductible, year-end donation of any amount to our ongoing efforts! #ShareYourWhy</t>
  </si>
  <si>
    <t>Please consider all the reasons OAC is meaningful to you and Give Your Why by making a year-end, tax-deductible donation of any amount to support the OAC's mission as we move forward into 2021.</t>
  </si>
  <si>
    <t>Contrary to headline-grabbing speculation, data on the Pfizer COVID-19 vaccine tells us it works equally well in people whether or not they have obesity. This data comes from detailed briefing documents on the vaccine released on December 8th by the FDA.</t>
  </si>
  <si>
    <t>#TuesdayTips If you’re trying to eat healthier, don’t worry – you don’t have to say “no” altogether to holiday treats. Instead, try these simple tips to lighten up your homemade holiday goodies and give them an added nutritional boost.</t>
  </si>
  <si>
    <t>During this season of giving, we hope you can spare a moment to consider the OAC and our mission by participating in this year’s campaign: Share Your Why, Give Your Why!</t>
  </si>
  <si>
    <t>We are living in a tumultuous time. And, the mantra to use our voices to make a positive change in the world is even more relevant today than ever before. My voice carries weight.</t>
  </si>
  <si>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 Why do you give to the OAC? "Because they are passionate about fighting weight stigma &amp; getting people to understand </t>
    </r>
    <r>
      <rPr>
        <sz val="11"/>
        <color rgb="FF1B95E0"/>
        <rFont val="-Apple-System"/>
        <charset val="1"/>
      </rPr>
      <t>#obesity</t>
    </r>
    <r>
      <rPr>
        <sz val="11"/>
        <color rgb="FF0F1419"/>
        <rFont val="-Apple-System"/>
        <charset val="1"/>
      </rPr>
      <t xml:space="preserve"> better by increasing awareness." Why do you support the OAC?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</si>
  <si>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to support the OAC! Why do you support the OAC? Share it with us and tag us by using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</si>
  <si>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Why do you give to the OAC? "Because I appreciate the wealth of personal &amp; professional resources they offer." Why do you support the OAC? Share it with us &amp; tag us by using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</si>
  <si>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Why do you give to the OAC? "Because they are a compassionate &amp; authentic advocate &amp; resource for people with obesity." Why do you support the OAC? Share it with us and tag us by using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</si>
  <si>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to support the OAC! Why do you give to the OAC? "Because they fight hard to change how people view obesity." Why do you support the OAC? Share it with us &amp; tag us by using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</si>
  <si>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to support the OAC! Why do you give to the OAC? "Its community, people, the way we care &amp; support one another" Why do you support the OAC? Share it with us &amp; tag us by using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</si>
  <si>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to support the OAC! Why do you support the OAC? Share it with us &amp; tag us by using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</si>
  <si>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&amp; </t>
    </r>
    <r>
      <rPr>
        <sz val="11"/>
        <color rgb="FF1B95E0"/>
        <rFont val="-Apple-System"/>
        <charset val="1"/>
      </rPr>
      <t>#GiveYourWhy</t>
    </r>
    <r>
      <rPr>
        <sz val="11"/>
        <color rgb="FF0F1419"/>
        <rFont val="-Apple-System"/>
        <charset val="1"/>
      </rPr>
      <t xml:space="preserve"> to support the OAC! Why do you give to the OAC? "Because the OAC is educating &amp; amplifying our voices &amp; making a difference." Why do you support the OAC? Share it with us &amp; tag us by using </t>
    </r>
    <r>
      <rPr>
        <sz val="11"/>
        <color rgb="FF1B95E0"/>
        <rFont val="-Apple-System"/>
        <charset val="1"/>
      </rPr>
      <t>#ShareYourWhy</t>
    </r>
    <r>
      <rPr>
        <sz val="11"/>
        <color rgb="FF0F1419"/>
        <rFont val="-Apple-System"/>
        <charset val="1"/>
      </rPr>
      <t>!</t>
    </r>
  </si>
  <si>
    <r>
      <t xml:space="preserve">This </t>
    </r>
    <r>
      <rPr>
        <sz val="11"/>
        <color rgb="FF1B95E0"/>
        <rFont val="-Apple-System"/>
        <charset val="1"/>
      </rPr>
      <t>#GivingTuesday</t>
    </r>
    <r>
      <rPr>
        <sz val="11"/>
        <color rgb="FF0F1419"/>
        <rFont val="-Apple-System"/>
        <charset val="1"/>
      </rPr>
      <t xml:space="preserve">, </t>
    </r>
    <r>
      <rPr>
        <sz val="11"/>
        <color rgb="FF1B95E0"/>
        <rFont val="-Apple-System"/>
        <charset val="1"/>
      </rPr>
      <t>#ShareYourWhy</t>
    </r>
    <r>
      <rPr>
        <sz val="11"/>
        <color rgb="FF0F1419"/>
        <rFont val="-Apple-System"/>
        <charset val="1"/>
      </rPr>
      <t xml:space="preserve"> and </t>
    </r>
    <r>
      <rPr>
        <sz val="11"/>
        <color rgb="FF1B95E0"/>
        <rFont val="-Apple-System"/>
        <charset val="1"/>
      </rPr>
      <t>#GiveYourWhy</t>
    </r>
    <r>
      <rPr>
        <sz val="11"/>
        <color rgb="FF0F1419"/>
        <rFont val="-Apple-System"/>
        <charset val="1"/>
      </rPr>
      <t xml:space="preserve"> to support the OAC! share a short video telling us why the OAC is meaningful to you! Use our hashtag: </t>
    </r>
    <r>
      <rPr>
        <sz val="11"/>
        <color rgb="FF1B95E0"/>
        <rFont val="-Apple-System"/>
        <charset val="1"/>
      </rPr>
      <t>#ShareYourWhy</t>
    </r>
    <r>
      <rPr>
        <sz val="11"/>
        <color rgb="FF0F1419"/>
        <rFont val="-Apple-System"/>
        <charset val="1"/>
      </rPr>
      <t xml:space="preserve"> to enter the chance to win some OAC swag!</t>
    </r>
  </si>
  <si>
    <r>
      <t xml:space="preserve">On this </t>
    </r>
    <r>
      <rPr>
        <sz val="11"/>
        <color rgb="FF1B95E0"/>
        <rFont val="-Apple-System"/>
        <charset val="1"/>
      </rPr>
      <t>#GivingTuesday</t>
    </r>
    <r>
      <rPr>
        <sz val="11"/>
        <color rgb="FF0F1419"/>
        <rFont val="-Apple-System"/>
        <charset val="1"/>
      </rPr>
      <t xml:space="preserve">, we're asking you to make the OAC your charity of choice! If you're as passionate as we are about better </t>
    </r>
    <r>
      <rPr>
        <sz val="11"/>
        <color rgb="FF1B95E0"/>
        <rFont val="-Apple-System"/>
        <charset val="1"/>
      </rPr>
      <t>#obesity</t>
    </r>
    <r>
      <rPr>
        <sz val="11"/>
        <color rgb="FF0F1419"/>
        <rFont val="-Apple-System"/>
        <charset val="1"/>
      </rPr>
      <t xml:space="preserve"> education, improved access to treatment &amp; to </t>
    </r>
    <r>
      <rPr>
        <sz val="11"/>
        <color rgb="FF1B95E0"/>
        <rFont val="-Apple-System"/>
        <charset val="1"/>
      </rPr>
      <t>#stopweightbias</t>
    </r>
    <r>
      <rPr>
        <sz val="11"/>
        <color rgb="FF0F1419"/>
        <rFont val="-Apple-System"/>
        <charset val="1"/>
      </rPr>
      <t>, then we hope you make a tax-deductible donation today!</t>
    </r>
  </si>
  <si>
    <r>
      <t xml:space="preserve">This </t>
    </r>
    <r>
      <rPr>
        <sz val="11"/>
        <color rgb="FF1B95E0"/>
        <rFont val="-Apple-System"/>
        <charset val="1"/>
      </rPr>
      <t>#CyberMonday</t>
    </r>
    <r>
      <rPr>
        <sz val="11"/>
        <color rgb="FF0F1419"/>
        <rFont val="-Apple-System"/>
        <charset val="1"/>
      </rPr>
      <t xml:space="preserve">, enjoy all the </t>
    </r>
    <r>
      <rPr>
        <sz val="11"/>
        <color rgb="FF1B95E0"/>
        <rFont val="-Apple-System"/>
        <charset val="1"/>
      </rPr>
      <t>#cyberdeals</t>
    </r>
    <r>
      <rPr>
        <sz val="11"/>
        <color rgb="FF0F1419"/>
        <rFont val="-Apple-System"/>
        <charset val="1"/>
      </rPr>
      <t xml:space="preserve"> on Amazon and make sure to select the OAC as your charity of choice through Amazon Smile!</t>
    </r>
  </si>
  <si>
    <r>
      <t>#MotivationalMonday</t>
    </r>
    <r>
      <rPr>
        <sz val="11"/>
        <color rgb="FF0F1419"/>
        <rFont val="-Apple-System"/>
        <charset val="1"/>
      </rPr>
      <t xml:space="preserve"> Our year-end fundraising campaign starts tomorrow! </t>
    </r>
    <r>
      <rPr>
        <sz val="11"/>
        <color rgb="FF1B95E0"/>
        <rFont val="-Apple-System"/>
        <charset val="1"/>
      </rPr>
      <t>#ShareYourWhy</t>
    </r>
    <r>
      <rPr>
        <sz val="11"/>
        <color rgb="FF0F1419"/>
        <rFont val="-Apple-System"/>
        <charset val="1"/>
      </rPr>
      <t xml:space="preserve"> by telling us why the OAC is meaningful to you &amp; </t>
    </r>
    <r>
      <rPr>
        <sz val="11"/>
        <color rgb="FF1B95E0"/>
        <rFont val="-Apple-System"/>
        <charset val="1"/>
      </rPr>
      <t>#GiveYourWhy</t>
    </r>
    <r>
      <rPr>
        <sz val="11"/>
        <color rgb="FF0F1419"/>
        <rFont val="-Apple-System"/>
        <charset val="1"/>
      </rPr>
      <t xml:space="preserve"> by making a tax-deductible, year-end donation of any amount to support the OAC!</t>
    </r>
  </si>
  <si>
    <t>Here's a #SundayRead for you! For months, U.S. news headlines have been dominated by politics &amp; elections. We know you might be wondering what these changes mean &amp; what impacts they carry... So, we took some time to break it down during our OAC broadcast: Politics, Policies, and the Current Landscape for Obesity.</t>
  </si>
  <si>
    <r>
      <t xml:space="preserve">This holiday season, share a short video telling us why the OAC is meaningful to you! Use our hashtag: </t>
    </r>
    <r>
      <rPr>
        <sz val="11"/>
        <color rgb="FF1B95E0"/>
        <rFont val="-Apple-System"/>
        <charset val="1"/>
      </rPr>
      <t>#ShareYourWhy</t>
    </r>
    <r>
      <rPr>
        <sz val="11"/>
        <color rgb="FF0F1419"/>
        <rFont val="-Apple-System"/>
        <charset val="1"/>
      </rPr>
      <t xml:space="preserve"> to enter the chance to win some OAC swag! Want to do more? </t>
    </r>
    <r>
      <rPr>
        <sz val="11"/>
        <color rgb="FF1B95E0"/>
        <rFont val="-Apple-System"/>
        <charset val="1"/>
      </rPr>
      <t>#GiveYourWhy</t>
    </r>
    <r>
      <rPr>
        <sz val="11"/>
        <color rgb="FF0F1419"/>
        <rFont val="-Apple-System"/>
        <charset val="1"/>
      </rPr>
      <t>! Support the OAC with a tax-deductible, year-end donation</t>
    </r>
  </si>
  <si>
    <r>
      <t xml:space="preserve">Our year-end fundraising campaign starts soon! Starting on </t>
    </r>
    <r>
      <rPr>
        <sz val="11"/>
        <color rgb="FF1B95E0"/>
        <rFont val="-Apple-System"/>
        <charset val="1"/>
      </rPr>
      <t>#GivingTuesday</t>
    </r>
    <r>
      <rPr>
        <sz val="11"/>
        <color rgb="FF0F1419"/>
        <rFont val="-Apple-System"/>
        <charset val="1"/>
      </rPr>
      <t xml:space="preserve">, you can </t>
    </r>
    <r>
      <rPr>
        <sz val="11"/>
        <color rgb="FF1B95E0"/>
        <rFont val="-Apple-System"/>
        <charset val="1"/>
      </rPr>
      <t>#ShareYourWhy</t>
    </r>
    <r>
      <rPr>
        <sz val="11"/>
        <color rgb="FF0F1419"/>
        <rFont val="-Apple-System"/>
        <charset val="1"/>
      </rPr>
      <t xml:space="preserve"> by telling us why the OAC is meaningful to you &amp; </t>
    </r>
    <r>
      <rPr>
        <sz val="11"/>
        <color rgb="FF1B95E0"/>
        <rFont val="-Apple-System"/>
        <charset val="1"/>
      </rPr>
      <t>#GiveYourWhy</t>
    </r>
    <r>
      <rPr>
        <sz val="11"/>
        <color rgb="FF0F1419"/>
        <rFont val="-Apple-System"/>
        <charset val="1"/>
      </rPr>
      <t xml:space="preserve"> by making a tax-deductible, year-end donation of any amount!</t>
    </r>
  </si>
  <si>
    <t>Understand that there are powerful biological and environmental forces that trigger us to overeat. You shouldn’t feel inferior if you are struggling with food and weight.</t>
  </si>
  <si>
    <t>The best way to give thanks for your health is to treat yourself with kindness and compassion. Check out these tips to cultivate an attitude of thankfulness. #TuesdayTips</t>
  </si>
  <si>
    <t>Cardiovascular activities help you burn calories, keep your heart and lungs healthy, and relieve stress. If you want to get more active, they are a great place to start!</t>
  </si>
  <si>
    <t>"Try not to judge a book by its cover, because if you do, you may be missing out on some very special and beautiful people."</t>
  </si>
  <si>
    <t>“Psychological evaluation” can often cause pre-bariatric surgery patients to struggle with overwhelming &amp; anxious feelings. First, let’s not look at this as an evaluation, but rather a consultation with a behavioral health professional. #SundayRead</t>
  </si>
  <si>
    <t>bariatric surgery</t>
  </si>
  <si>
    <t>The Obesity Action Coalition (OAC) would like to acknowledge and thank Livliga® for returning to OAC’s Chairman’s Council as a proud supporter!</t>
  </si>
  <si>
    <t>Did you miss our broadcast on Wednesday? No worries, you can watch it on our Youtube channel, our Facebook Page or Instagram! Click to watch now and comment below to tell us your thoughts!</t>
  </si>
  <si>
    <t>#NationalFamilyCaregiversMonth During November, we take time to recognize and give praise and support to the 78 million people who dedicate their time, often unpaid, to caring for a family member in need.</t>
  </si>
  <si>
    <t>Did you miss our live broadcast yesterday? No worries! You can watch it now! The video is available on our Facebook page, Youtube channel and Instagram! Don’t miss out, watch it now and let us know what you think!</t>
  </si>
  <si>
    <t>One more hour! Get ready, grab a cup of coffee or tea and join us for the second episode of our broadcast through Facebook live! Comment below to let us know where you will be joining us from?</t>
  </si>
  <si>
    <t>#BehindtheScenes Getting ready for tomorrow’s broadcast! Don’t forget to tune-in tomorrow (Wednesday, Nov 18th) at 3:00 PM EST!</t>
  </si>
  <si>
    <t>Join us this Wednesday, November 18th at 3:00 PM EST for the second episode of our broadcast! Share this post to invite your friends and comment below to let us know where you will be watching from!</t>
  </si>
  <si>
    <t>The journey of weight-loss can often be a difficult one with a variety of pitfalls. The Living Well Guide is a FREE resource that aims to help you along your journey with weight and health.</t>
  </si>
  <si>
    <t>Are you ready for our second broadcast? We hope that you will join us next Wednesday, Nov 18th at 3:00 PM EST to talk about Politics, Policies and the Power of Your Voice! Don’t miss out and don’t forget, we have giveaways!</t>
  </si>
  <si>
    <r>
      <t xml:space="preserve">Today is </t>
    </r>
    <r>
      <rPr>
        <sz val="11"/>
        <color rgb="FF1B95E0"/>
        <rFont val="-Apple-System"/>
        <charset val="1"/>
      </rPr>
      <t>#WorldDiabetesDay</t>
    </r>
    <r>
      <rPr>
        <sz val="11"/>
        <color rgb="FF0F1419"/>
        <rFont val="-Apple-System"/>
        <charset val="1"/>
      </rPr>
      <t xml:space="preserve">! Did you know that excess weight &amp; </t>
    </r>
    <r>
      <rPr>
        <sz val="11"/>
        <color rgb="FF1B95E0"/>
        <rFont val="-Apple-System"/>
        <charset val="1"/>
      </rPr>
      <t>#obesity</t>
    </r>
    <r>
      <rPr>
        <sz val="11"/>
        <color rgb="FF0F1419"/>
        <rFont val="-Apple-System"/>
        <charset val="1"/>
      </rPr>
      <t xml:space="preserve"> can increase your risk of developing diabetes, specifically type 2? </t>
    </r>
    <r>
      <rPr>
        <sz val="11"/>
        <color rgb="FF1B95E0"/>
        <rFont val="-Apple-System"/>
        <charset val="1"/>
      </rPr>
      <t>#NationalDiabetesAwarenessMonth</t>
    </r>
  </si>
  <si>
    <t>Diabetes</t>
  </si>
  <si>
    <r>
      <t xml:space="preserve">Any fun plans to start your weekend? How about some yoga? </t>
    </r>
    <r>
      <rPr>
        <sz val="11"/>
        <color rgb="FF1B95E0"/>
        <rFont val="-Apple-System"/>
        <charset val="1"/>
      </rPr>
      <t>#Yoga</t>
    </r>
    <r>
      <rPr>
        <sz val="11"/>
        <color rgb="FF0F1419"/>
        <rFont val="-Apple-System"/>
        <charset val="1"/>
      </rPr>
      <t xml:space="preserve"> is an excellent low-impact </t>
    </r>
    <r>
      <rPr>
        <sz val="11"/>
        <color rgb="FF1B95E0"/>
        <rFont val="-Apple-System"/>
        <charset val="1"/>
      </rPr>
      <t>#exercise</t>
    </r>
    <r>
      <rPr>
        <sz val="11"/>
        <color rgb="FF0F1419"/>
        <rFont val="-Apple-System"/>
        <charset val="1"/>
      </rPr>
      <t xml:space="preserve"> that provides incredible </t>
    </r>
    <r>
      <rPr>
        <sz val="11"/>
        <color rgb="FF1B95E0"/>
        <rFont val="-Apple-System"/>
        <charset val="1"/>
      </rPr>
      <t>#health</t>
    </r>
    <r>
      <rPr>
        <sz val="11"/>
        <color rgb="FF0F1419"/>
        <rFont val="-Apple-System"/>
        <charset val="1"/>
      </rPr>
      <t xml:space="preserve"> benefits regardless of your size! This ancient discipline is good for your physical health &amp; your wellbeing as a whole.</t>
    </r>
  </si>
  <si>
    <t>There's a lot going on in the world right now, but despite all the challenges we can always find something or someone to be thankful for! As we get ready for our next broadcast, we want to ask you, what are you thankful for? Comment below to let us know!</t>
  </si>
  <si>
    <t xml:space="preserve">Check the OAC's Image Gallery! The purpose of this FREE image gallery is to help refocus the perception of obesity, and change the perception of individuals affected by this chronic disease. </t>
  </si>
  <si>
    <t>You might be craving a pumpkin spice latte or some warm pumpkin bread, but don’t overlook the abundance of fall vegetables in season! Fall in love with yummy, healthy, in-season fall vegetables!</t>
  </si>
  <si>
    <t>Mark your calendars! Join the OAC on Wednesday, Nov. 18th at 3 PM EST via Facebook Live for our 2nd broadcast: Politics, Policies, and the Power of Your Voice!</t>
  </si>
  <si>
    <t>November is #NationalDiabetesAwarenessMonth – and just like obesity, the topic of diabetes needs a shift in how we talk about it.</t>
  </si>
  <si>
    <t>When life gets crazy, keeping a semblance of balance can feel impossible. It can also be increasingly difficult to stay grounded when it feels like you are being pulled in every direction. 5 tips for keeping the balance when life gets crazy!</t>
  </si>
  <si>
    <t>In the fight against COVID-19, your wellbeing is a priority. As always, you can continue to count on the OAC offer meaningful educational resources, share tips from health experts, connect you to others &amp; much more!</t>
  </si>
  <si>
    <r>
      <t xml:space="preserve">In honor of </t>
    </r>
    <r>
      <rPr>
        <sz val="11"/>
        <color rgb="FF1B95E0"/>
        <rFont val="-Apple-System"/>
        <charset val="1"/>
      </rPr>
      <t>#NationalDiabetesAwarenessMonth</t>
    </r>
    <r>
      <rPr>
        <sz val="11"/>
        <color rgb="FF0F1419"/>
        <rFont val="-Apple-System"/>
        <charset val="1"/>
      </rPr>
      <t xml:space="preserve">, we will be sharing OAC resources &amp; tools to help you learn more about diabetes &amp; the connection between </t>
    </r>
    <r>
      <rPr>
        <sz val="11"/>
        <color rgb="FF1B95E0"/>
        <rFont val="-Apple-System"/>
        <charset val="1"/>
      </rPr>
      <t>#diabetes</t>
    </r>
    <r>
      <rPr>
        <sz val="11"/>
        <color rgb="FF0F1419"/>
        <rFont val="-Apple-System"/>
        <charset val="1"/>
      </rPr>
      <t xml:space="preserve"> &amp; </t>
    </r>
    <r>
      <rPr>
        <sz val="11"/>
        <color rgb="FF1B95E0"/>
        <rFont val="-Apple-System"/>
        <charset val="1"/>
      </rPr>
      <t>#obesity</t>
    </r>
    <r>
      <rPr>
        <sz val="11"/>
        <color rgb="FF0F1419"/>
        <rFont val="-Apple-System"/>
        <charset val="1"/>
      </rPr>
      <t>. Did you know that the OAC offers a brochure series dedicated to diabetes and obesity?</t>
    </r>
  </si>
  <si>
    <t>A qualified healthcare professional can be of great value on your weight management journey by offering evidence-based information, individualized treatment approaches, treatment options, resources, tools and more.</t>
  </si>
  <si>
    <t>November is Diabetes Awareness Month. Did you know that excess weight and obesity can increase your risk of developing Type 2 Diabetes? #NationalDiabetesAwarenessMonth</t>
  </si>
  <si>
    <t>We all know that in today’s culture, weight is often highly criticized. Sometimes, it can feel like our weight is the first thing someone notices or points out about us. How do you deal with negative comments about weight?</t>
  </si>
  <si>
    <t>November is commonly a time when our health habits start to slip and it’s harder to stay on track. With all this in mind, there are a few tips and tricks you can use to vary your routine and bring some focus and clarity into your life. 5 hacks for a healthy November!</t>
  </si>
  <si>
    <t>The most important reason why your weight matters is because of your health. Being impacted by excess weight is a health concern and it can affect you in many ways.</t>
  </si>
  <si>
    <t>Your support fuels our mission. When you participate, advocate and donate, you help us to create a better world for the more than 93 million Americans affected by the disease of obesity.</t>
  </si>
  <si>
    <t>Throughout this pandemic, one of the biggest health topics to emerge is Vitamin D. Can more Vitamin D help fight COVID-19? Is it especially helpful to people with obesity?</t>
  </si>
  <si>
    <t>While we know that nearly 100 million Americans are affected by #obesity, the reasons why do not look the same for everyone. And to that note, standard ways of preventing and treating obesity should not be the same across the board, either.</t>
  </si>
  <si>
    <t>Today, the power of online messaging has never been more valuable – so here at OAC, we wanted to step further into the virtual world to connect with you in a deeper and more meaningful way through our monthly broadcast!</t>
  </si>
  <si>
    <r>
      <t xml:space="preserve">New research presented at </t>
    </r>
    <r>
      <rPr>
        <sz val="11"/>
        <color rgb="FF1B95E0"/>
        <rFont val="-Apple-System"/>
        <charset val="1"/>
      </rPr>
      <t>#OW2020</t>
    </r>
    <r>
      <rPr>
        <sz val="11"/>
        <color rgb="FF0F1419"/>
        <rFont val="-Apple-System"/>
        <charset val="1"/>
      </rPr>
      <t xml:space="preserve"> is giving us something to be grateful for as we head into the season of giving thanks. It suggests that Americans are beginning to understand </t>
    </r>
    <r>
      <rPr>
        <sz val="11"/>
        <color rgb="FF1B95E0"/>
        <rFont val="-Apple-System"/>
        <charset val="1"/>
      </rPr>
      <t>#obesity</t>
    </r>
    <r>
      <rPr>
        <sz val="11"/>
        <color rgb="FF0F1419"/>
        <rFont val="-Apple-System"/>
        <charset val="1"/>
      </rPr>
      <t xml:space="preserve"> more as a medical condition and less as a personal fault.</t>
    </r>
  </si>
  <si>
    <t>At #OW2020, new research suggests that Americans are beginning to understand #obesity more as a medical condition and less as a personal fault.</t>
  </si>
  <si>
    <t>medical condition (disease)</t>
  </si>
  <si>
    <t>Obesity is not only a complex disease but also a complex topic. Everybody thinks they know all about it. But in truth, the brightest minds who study obesity know how little we actually know. #OW2020</t>
  </si>
  <si>
    <t>complex disease</t>
  </si>
  <si>
    <t>Join the OAC from November 2-6 during #OW2020, as we represent the patient voice and a handful of our leadership will take part in virtual sessions about weight stigma, navigating treatment options and more.</t>
  </si>
  <si>
    <t>Thank you so much for joining us today for our first broadcast! If you couldn’t join us during the live broadcast, you can access the recording on our Facebook page, Youtube channel and Instagram TV! See you next month! In the meantime, here’s a #behindthescenes video!</t>
  </si>
  <si>
    <t>Currently working on some last minute touches around the studio! Can't wait to stream live from our headquarters at 3:00 PM EST! Make sure to comment below and let us know what you think about our setting!</t>
  </si>
  <si>
    <t>Our broadcast starts in three hours!! It will be available through our Facebook page, so make sure to follow us! Are you joining us? Comment below to say hi and tell us where you will be watching from!</t>
  </si>
  <si>
    <t>The day is finally here! Join us today at 3:00 PM EST for our first broadcast, today's topic is "Challenging the Narrative about Obesity - Dispelling Common Myths about Obesity."</t>
  </si>
  <si>
    <t>Tomorrow during our broadcast (live on Facebook at 3:00 PM EST) we will be dispelling common myths and misconceptions around obesity. Before that, we want to hear your thoughts on some of these myths! Comment below to let us know what you think!</t>
  </si>
  <si>
    <t>Join us tonight, Tuesday, 10/27/2020 at 7 pm EST, during the “Obesity, Healthy Lifestyles, and Black Women” webinar hosted by The Black Women’s Health Imperative.</t>
  </si>
  <si>
    <t>Tomorrow, October 28th at 3: 00 PM EST, during our first ever broadcast, we will be dispelling some common myths about obesity. What are some of the most common ones the you have heard? Comment below to let us know!</t>
  </si>
  <si>
    <t>Using the power behind our newly-created video studio, OAC will be broadcasting on Facebook LIVE TOMORROW October 28th at 3:00 PM EST, from our headquarters in Tampa, FL, for our first episode: Challenging the Narrative - Dispelling Common Myths about Obesity.</t>
  </si>
  <si>
    <t>Join our President &amp; CEO ('@JNadglowskiOAC) tomorrow, Tuesday, 10/27/2020 at 7 pm EST, during the “Obesity, Healthy Lifestyles, and Black Women” webinar hosted by The Black Women’s Health Imperative. Click the link to learn more!</t>
  </si>
  <si>
    <t>Are you ready? It's almost time! Save the date, tune in on October 28th at 3:00 PM EST and check out our newest project! We are so excited to finally share it with all of you!</t>
  </si>
  <si>
    <t>Mark your calendars and join us next Wednesday, October 28th at 3:00 PM EST! We will be unveiling our latest project and we are so excited to share it with you! Make sure to tune in, share this post and comment below to invite your friends!</t>
  </si>
  <si>
    <t>Have you ever wondered why you weigh what you do? Is your weight inherited from your parents? Is it because you don’t like to exercise or that you eat too many calories? Is it due to the stress of your job?</t>
  </si>
  <si>
    <t>genetic, no exercise, diet, stress</t>
  </si>
  <si>
    <t>Today is the launch of the '@ECPObesity #LivingWithObesity campaign with a call to action for People First language. The objectives of this campaign are to educate, drive awareness &amp; share the patient perspective of living with #obesity.</t>
  </si>
  <si>
    <t>"We talk a lot about self-love but many times we think of that in terms of body image. Self-love is also knowing yourself enough to know when something isn’t right and working to get to the bottom of it." #BreastCancerAwarenessMonth</t>
  </si>
  <si>
    <t>You might be craving a pumpkin spice latte or some warm pumpkin bread, but don’t overlook the abundance of fall vegetables in season!</t>
  </si>
  <si>
    <t>If you are struggling with obesity and/or other weight-related conditions, you deserve healthcare that is professional, respectful, comprehensive and effective. You shouldn’t have to settle when it comes to your healthcare.</t>
  </si>
  <si>
    <r>
      <t>#Obesity</t>
    </r>
    <r>
      <rPr>
        <sz val="11"/>
        <color rgb="FF0F1419"/>
        <rFont val="-Apple-System"/>
        <charset val="1"/>
      </rPr>
      <t xml:space="preserve"> should be treated just like any other disease in the media. It is our hope that the </t>
    </r>
    <r>
      <rPr>
        <sz val="11"/>
        <color rgb="FF1B95E0"/>
        <rFont val="-Apple-System"/>
        <charset val="1"/>
      </rPr>
      <t>#media</t>
    </r>
    <r>
      <rPr>
        <sz val="11"/>
        <color rgb="FF0F1419"/>
        <rFont val="-Apple-System"/>
        <charset val="1"/>
      </rPr>
      <t xml:space="preserve"> will adhere to these guidelines when covering the topic of </t>
    </r>
    <r>
      <rPr>
        <sz val="11"/>
        <color rgb="FF1B95E0"/>
        <rFont val="-Apple-System"/>
        <charset val="1"/>
      </rPr>
      <t>#obesity</t>
    </r>
    <r>
      <rPr>
        <sz val="11"/>
        <color rgb="FF0F1419"/>
        <rFont val="-Apple-System"/>
        <charset val="1"/>
      </rPr>
      <t xml:space="preserve"> and those affected by it. Help us spread the word by re-sharing this post!</t>
    </r>
  </si>
  <si>
    <t>disease</t>
  </si>
  <si>
    <t>Support OAC on Amazon Prime Day! AmazonSmile is a simple and automatic way for you to support the OAC every time you shop.</t>
  </si>
  <si>
    <t>You may hear people talk about choosing a “treatment” for their obesity. This simply means deciding which weight-loss method is right for you.</t>
  </si>
  <si>
    <t>Whether you share OAC’s educational resources in your local community, make a charitable donation, repost our social media content or encourage others to support the OAC, YOU play a role in making a real difference!</t>
  </si>
  <si>
    <r>
      <t xml:space="preserve">When you're shopping </t>
    </r>
    <r>
      <rPr>
        <sz val="11"/>
        <color rgb="FF1B95E0"/>
        <rFont val="-Apple-System"/>
        <charset val="1"/>
      </rPr>
      <t>#AmazonPrimeDay</t>
    </r>
    <r>
      <rPr>
        <sz val="11"/>
        <color rgb="FF0F1419"/>
        <rFont val="-Apple-System"/>
        <charset val="1"/>
      </rPr>
      <t xml:space="preserve"> deals on October 13th and 14th, remember to make OAC the charity of your choice on </t>
    </r>
    <r>
      <rPr>
        <sz val="11"/>
        <color rgb="FF1B95E0"/>
        <rFont val="-Apple-System"/>
        <charset val="1"/>
      </rPr>
      <t>#AmazonSmile</t>
    </r>
    <r>
      <rPr>
        <sz val="11"/>
        <color rgb="FF0F1419"/>
        <rFont val="-Apple-System"/>
        <charset val="1"/>
      </rPr>
      <t>!</t>
    </r>
  </si>
  <si>
    <r>
      <t xml:space="preserve">4 out of 10 Americans live with </t>
    </r>
    <r>
      <rPr>
        <sz val="11"/>
        <color rgb="FF1B95E0"/>
        <rFont val="-Apple-System"/>
        <charset val="1"/>
      </rPr>
      <t>#obesity</t>
    </r>
    <r>
      <rPr>
        <sz val="11"/>
        <color rgb="FF0F1419"/>
        <rFont val="-Apple-System"/>
        <charset val="1"/>
      </rPr>
      <t xml:space="preserve">. If you or someone you know does, no one's alone. We’re all in this together &amp; help is out there. So, take extra care, check in with a </t>
    </r>
    <r>
      <rPr>
        <sz val="11"/>
        <color rgb="FF1B95E0"/>
        <rFont val="-Apple-System"/>
        <charset val="1"/>
      </rPr>
      <t>#healthcare</t>
    </r>
    <r>
      <rPr>
        <sz val="11"/>
        <color rgb="FF0F1419"/>
        <rFont val="-Apple-System"/>
        <charset val="1"/>
      </rPr>
      <t xml:space="preserve"> provider &amp; find out what you can do to protect your health.</t>
    </r>
  </si>
  <si>
    <t>Are you familiar with People-First language? People-First Language is not something new; however, it is new to the #obesity community. For years, other chronic diseases have adopted People-First Language &amp; encouraged its usage in all reporting.</t>
  </si>
  <si>
    <t>chronic</t>
  </si>
  <si>
    <t>While walking may not always burn as many calories as higher-intensity workouts, it carries low risk and is a great way to get active if you struggle with physical activity.</t>
  </si>
  <si>
    <t>Prevention</t>
  </si>
  <si>
    <t>exercise</t>
  </si>
  <si>
    <t>We hope that you enjoyed the different resources that we shared throughout the day in recognition of #WorldMentalHealthDay! Your mental health is important every day and at every stage of your life. If you or a loved one are struggling please seek help!</t>
  </si>
  <si>
    <t>Effective stress management helps you break the hold stress has on your life, so you can be happier, healthier, and more productive. What are some of your stress managing tips?</t>
  </si>
  <si>
    <t>When it comes to #mentalhealth, a particular way of eating called the Mediterranean Diet has been linked to mental &amp; brain health. The goal of this diet is not weight-loss, but rather eating nutrient-rich foods that benefit mental &amp; heart health.</t>
  </si>
  <si>
    <t>Stress eating is a common response to periods of heightened stress and uncertainty. As we continue to navigate the current Coronavirus pandemic, many factors may be triggering you or a loved one to stress eat in response.</t>
  </si>
  <si>
    <t>stress eating</t>
  </si>
  <si>
    <r>
      <t xml:space="preserve">Exercise plays an important role in managing our overall </t>
    </r>
    <r>
      <rPr>
        <sz val="11"/>
        <color rgb="FF1B95E0"/>
        <rFont val="-Apple-System"/>
        <charset val="1"/>
      </rPr>
      <t>#health</t>
    </r>
    <r>
      <rPr>
        <sz val="11"/>
        <color rgb="FF0F1419"/>
        <rFont val="-Apple-System"/>
        <charset val="1"/>
      </rPr>
      <t xml:space="preserve"> &amp; </t>
    </r>
    <r>
      <rPr>
        <sz val="11"/>
        <color rgb="FF1B95E0"/>
        <rFont val="-Apple-System"/>
        <charset val="1"/>
      </rPr>
      <t>#wellness</t>
    </r>
    <r>
      <rPr>
        <sz val="11"/>
        <color rgb="FF0F1419"/>
        <rFont val="-Apple-System"/>
        <charset val="1"/>
      </rPr>
      <t xml:space="preserve"> and it has significant impact on our </t>
    </r>
    <r>
      <rPr>
        <sz val="11"/>
        <color rgb="FF1B95E0"/>
        <rFont val="-Apple-System"/>
        <charset val="1"/>
      </rPr>
      <t>#mentalhealth</t>
    </r>
    <r>
      <rPr>
        <sz val="11"/>
        <color rgb="FF0F1419"/>
        <rFont val="-Apple-System"/>
        <charset val="1"/>
      </rPr>
      <t xml:space="preserve">. Good mental health can translate to successful </t>
    </r>
    <r>
      <rPr>
        <sz val="11"/>
        <color rgb="FF1B95E0"/>
        <rFont val="-Apple-System"/>
        <charset val="1"/>
      </rPr>
      <t>#weightmanagement</t>
    </r>
    <r>
      <rPr>
        <sz val="11"/>
        <color rgb="FF0F1419"/>
        <rFont val="-Apple-System"/>
        <charset val="1"/>
      </rPr>
      <t xml:space="preserve"> if we cultivate it &amp; maintain it.</t>
    </r>
  </si>
  <si>
    <r>
      <t xml:space="preserve">Research about the correlations between </t>
    </r>
    <r>
      <rPr>
        <sz val="11"/>
        <color rgb="FF1B95E0"/>
        <rFont val="-Apple-System"/>
        <charset val="1"/>
      </rPr>
      <t>#obesity</t>
    </r>
    <r>
      <rPr>
        <sz val="11"/>
        <color rgb="FF0F1419"/>
        <rFont val="-Apple-System"/>
        <charset val="1"/>
      </rPr>
      <t xml:space="preserve"> and </t>
    </r>
    <r>
      <rPr>
        <sz val="11"/>
        <color rgb="FF1B95E0"/>
        <rFont val="-Apple-System"/>
        <charset val="1"/>
      </rPr>
      <t>#mentalhealth</t>
    </r>
    <r>
      <rPr>
        <sz val="11"/>
        <color rgb="FF0F1419"/>
        <rFont val="-Apple-System"/>
        <charset val="1"/>
      </rPr>
      <t xml:space="preserve"> seem to have a direct focus on which condition came first – similar to the old chicken or the egg dispute. What do you think?</t>
    </r>
  </si>
  <si>
    <t>psychological</t>
  </si>
  <si>
    <t>Your mental health toolbox is a set of activities &amp; resources that support your #mentalhealth. Earlier this year, Dr. Rachel Goldman shared some important tips that everyone should include in their mental health toolbox!</t>
  </si>
  <si>
    <r>
      <t xml:space="preserve">Today is </t>
    </r>
    <r>
      <rPr>
        <sz val="11"/>
        <color rgb="FF1B95E0"/>
        <rFont val="-Apple-System"/>
        <charset val="1"/>
      </rPr>
      <t>#WorldMentalHealthDay</t>
    </r>
    <r>
      <rPr>
        <sz val="11"/>
        <color rgb="FF0F1419"/>
        <rFont val="-Apple-System"/>
        <charset val="1"/>
      </rPr>
      <t xml:space="preserve">, we are recognizing this important awareness day by sharing some of our </t>
    </r>
    <r>
      <rPr>
        <sz val="11"/>
        <color rgb="FF1B95E0"/>
        <rFont val="-Apple-System"/>
        <charset val="1"/>
      </rPr>
      <t>#mentalhealth</t>
    </r>
    <r>
      <rPr>
        <sz val="11"/>
        <color rgb="FF0F1419"/>
        <rFont val="-Apple-System"/>
        <charset val="1"/>
      </rPr>
      <t xml:space="preserve"> resources with you! We also want to give you the space to share your mental health tips with us, comment below to share them with us!</t>
    </r>
  </si>
  <si>
    <t>Black hospitalized patients have a 14% higher rate of malnutrition than white patients. Learn how to intervene against malnutrition during Malnutrition Awareness Week, Oct. 5-9, 2020.</t>
  </si>
  <si>
    <t>The Living Well Guide is a FREE OAC resource that aims to help along your journey with weight &amp; health. Through this guide, you will learn how to make healthy lifestyle choices, manage your weight &amp; how to be successful long term.</t>
  </si>
  <si>
    <t>Emergency department patients with malnutrition are 17% more likely to be hospitalized. Learn how to intervene during Malnutrition Awareness Week 2020</t>
  </si>
  <si>
    <t>Every 60 seconds, 11 hospitalized patients go undiagnosed with malnutrition. Learn how to intervene during Malnutrition Awareness Week, Oct. 5-9, 2020.</t>
  </si>
  <si>
    <t>Being part of our monthly giving program is an easy and convenient way to make a real impact on lives of the more than 93 million Americans affected by obesity.</t>
  </si>
  <si>
    <t>Malnourished hospitalized patients are associated with longer stays, higher medical costs, and increased mortality. Learn how to intervene during #MAW2020!</t>
  </si>
  <si>
    <t>Malnutrition Awareness Week starts today! The OAC is a proud ambassador of #MAW2020 and we want to invite you to learn more about it! Join us this week to learn more about this important awareness week and help us spread the word!</t>
  </si>
  <si>
    <t>“Despite this continuing rise in obesity and its consequences, the United States has failed to create a coordinated and comprehensive response to the obesity epidemic.”</t>
  </si>
  <si>
    <t>Perhaps thanks to COVID-19, we’re starting to look more closely at the broader topics of obesity and healthcare as a whole. The data that has come out of this pandemic is clear: in any population, obesity makes the health risks of COVID-19 a lot greater.</t>
  </si>
  <si>
    <t>COVID-19</t>
  </si>
  <si>
    <t>This week (9/28 - 10/2) is National Eating Disorders Association (NEDA)’s Weight Stigma Awareness Week (#WSAW2020). Together, we can eliminate weight stigma and discrimination.</t>
  </si>
  <si>
    <r>
      <t xml:space="preserve">We are excited to share a </t>
    </r>
    <r>
      <rPr>
        <sz val="11"/>
        <color rgb="FF1B95E0"/>
        <rFont val="-Apple-System"/>
        <charset val="1"/>
      </rPr>
      <t>#behindthescenes</t>
    </r>
    <r>
      <rPr>
        <sz val="11"/>
        <color rgb="FF0F1419"/>
        <rFont val="-Apple-System"/>
        <charset val="1"/>
      </rPr>
      <t xml:space="preserve"> of something exciting that we are working on to </t>
    </r>
    <r>
      <rPr>
        <sz val="11"/>
        <color rgb="FF1B95E0"/>
        <rFont val="-Apple-System"/>
        <charset val="1"/>
      </rPr>
      <t>#StopWeightBias</t>
    </r>
    <r>
      <rPr>
        <sz val="11"/>
        <color rgb="FF0F1419"/>
        <rFont val="-Apple-System"/>
        <charset val="1"/>
      </rPr>
      <t>..... Can't wait to share more details with everyone soon!</t>
    </r>
  </si>
  <si>
    <r>
      <t xml:space="preserve">Weight stigma is a pervasive issue in our society, &amp; we can’t have meaningful conversations about </t>
    </r>
    <r>
      <rPr>
        <sz val="11"/>
        <color rgb="FF1B95E0"/>
        <rFont val="-Apple-System"/>
        <charset val="1"/>
      </rPr>
      <t>#obesity</t>
    </r>
    <r>
      <rPr>
        <sz val="11"/>
        <color rgb="FF0F1419"/>
        <rFont val="-Apple-System"/>
        <charset val="1"/>
      </rPr>
      <t xml:space="preserve"> without addressing it. That’s why the OAC is recognizing the 2nd Annual , </t>
    </r>
    <r>
      <rPr>
        <sz val="11"/>
        <color rgb="FF1B95E0"/>
        <rFont val="-Apple-System"/>
        <charset val="1"/>
      </rPr>
      <t>#WeightStigmaAwarenessWeek</t>
    </r>
    <r>
      <rPr>
        <sz val="11"/>
        <color rgb="FF0F1419"/>
        <rFont val="-Apple-System"/>
        <charset val="1"/>
      </rPr>
      <t xml:space="preserve"> </t>
    </r>
    <r>
      <rPr>
        <sz val="11"/>
        <color rgb="FF1B95E0"/>
        <rFont val="-Apple-System"/>
        <charset val="1"/>
      </rPr>
      <t>#WSAW2020</t>
    </r>
    <r>
      <rPr>
        <sz val="11"/>
        <color rgb="FF0F1419"/>
        <rFont val="-Apple-System"/>
        <charset val="1"/>
      </rPr>
      <t xml:space="preserve"> (Sept. 28 – Oct. 5)</t>
    </r>
  </si>
  <si>
    <r>
      <t xml:space="preserve">News about </t>
    </r>
    <r>
      <rPr>
        <sz val="11"/>
        <color rgb="FF1B95E0"/>
        <rFont val="-Apple-System"/>
        <charset val="1"/>
      </rPr>
      <t>#COVID19</t>
    </r>
    <r>
      <rPr>
        <sz val="11"/>
        <color rgb="FF0F1419"/>
        <rFont val="-Apple-System"/>
        <charset val="1"/>
      </rPr>
      <t xml:space="preserve"> &amp; </t>
    </r>
    <r>
      <rPr>
        <sz val="11"/>
        <color rgb="FF1B95E0"/>
        <rFont val="-Apple-System"/>
        <charset val="1"/>
      </rPr>
      <t>#obesity</t>
    </r>
    <r>
      <rPr>
        <sz val="11"/>
        <color rgb="FF0F1419"/>
        <rFont val="-Apple-System"/>
        <charset val="1"/>
      </rPr>
      <t xml:space="preserve"> continue to dominate headlines as the link between </t>
    </r>
    <r>
      <rPr>
        <sz val="11"/>
        <color rgb="FF1B95E0"/>
        <rFont val="-Apple-System"/>
        <charset val="1"/>
      </rPr>
      <t>#obesity</t>
    </r>
    <r>
      <rPr>
        <sz val="11"/>
        <color rgb="FF0F1419"/>
        <rFont val="-Apple-System"/>
        <charset val="1"/>
      </rPr>
      <t xml:space="preserve"> &amp; </t>
    </r>
    <r>
      <rPr>
        <sz val="11"/>
        <color rgb="FF1B95E0"/>
        <rFont val="-Apple-System"/>
        <charset val="1"/>
      </rPr>
      <t>#COVID19</t>
    </r>
    <r>
      <rPr>
        <sz val="11"/>
        <color rgb="FF0F1419"/>
        <rFont val="-Apple-System"/>
        <charset val="1"/>
      </rPr>
      <t xml:space="preserve"> grows stronger. It’s crucial that we hear the voice of individuals living with obesity who are also trying to make sense of this </t>
    </r>
    <r>
      <rPr>
        <sz val="11"/>
        <color rgb="FF1B95E0"/>
        <rFont val="-Apple-System"/>
        <charset val="1"/>
      </rPr>
      <t>#pandemic</t>
    </r>
  </si>
  <si>
    <t>Addressing #obesity in adults is already tough, but it can be even tougher to address obesity in our children. What are its causes? What are its health impacts?</t>
  </si>
  <si>
    <t>The OAC &amp; Medtronic are partnering together in a survey to help us learn more about the experiences of current &amp; future bariatric surgery patients and you can help! Click the link to participate now!</t>
  </si>
  <si>
    <t>September is #NationalCholesterolEducationMonth. Did you know that excess weight and obesity can increase your cholesterol?</t>
  </si>
  <si>
    <t>Cholesterol increase</t>
  </si>
  <si>
    <t>Have you had bariatric surgery or are you considering having bariatric surgery in the future? Your insight and experiences are wanted!</t>
  </si>
  <si>
    <r>
      <t xml:space="preserve">The OAC is in the midst of a big project to reduce </t>
    </r>
    <r>
      <rPr>
        <sz val="11"/>
        <color rgb="FF1B95E0"/>
        <rFont val="-Apple-System"/>
        <charset val="1"/>
      </rPr>
      <t>#weightbias</t>
    </r>
    <r>
      <rPr>
        <sz val="11"/>
        <color rgb="FF0F1419"/>
        <rFont val="-Apple-System"/>
        <charset val="1"/>
      </rPr>
      <t xml:space="preserve"> &amp; </t>
    </r>
    <r>
      <rPr>
        <sz val="11"/>
        <color rgb="FF1B95E0"/>
        <rFont val="-Apple-System"/>
        <charset val="1"/>
      </rPr>
      <t>#stigma</t>
    </r>
    <r>
      <rPr>
        <sz val="11"/>
        <color rgb="FF0F1419"/>
        <rFont val="-Apple-System"/>
        <charset val="1"/>
      </rPr>
      <t>. Research to mark our starting point has to measure how we’re feeling about obesity and it turns out that the words people use can tell us a lot.</t>
    </r>
  </si>
  <si>
    <t>Next week is a crucial week. In a dash to get critical #obesity legislation passed in Congress, we’re making virtual visits to Capitol Hill, where we will be urging representatives in Washington, DC, to support the Treat and Reduce Obesity Act #TROA</t>
  </si>
  <si>
    <t>"Living with obesity as an adult is hard. Living with it as a child can be so much harder." #NationalChildhoodObesityAwarenessMonth</t>
  </si>
  <si>
    <t>The OAC’s Sponsored Membership Program is a unique way that you can keep your patients engaged in their care by giving them the gift of OAC Premium Access Membership at a discounted rate.</t>
  </si>
  <si>
    <t>In the coming weeks, OAC will meet virtually with legislators on Capitol Hill to ramp up momentum on the Treat and Reduce Obesity Act, commonly known as #TROA.</t>
  </si>
  <si>
    <t>Walking is an excellent way to exercise, but as with all activity, you have to ease yourself into it. Make time to progress slowly, and don’t forget to incorporate specific fitness goals and motivations so you’re moving with a purpose.</t>
  </si>
  <si>
    <t>The OAC has just debuted a NEW online video series about the basics of OAC advocacy. We hope that this new advocacy video series will help you find your place in the OAC’s fight to make the world a better place for individuals affected by #obesity.</t>
  </si>
  <si>
    <t>Org3</t>
  </si>
  <si>
    <t>Facebook</t>
  </si>
  <si>
    <t>“That’s the idea behind OCEANS: that teens can come together in a completely judgement free space designed specifically for them, to talk about obesity, health, and all the challenges in our individual journeys.” @OCEANSlifestyle</t>
  </si>
  <si>
    <t>This week, we are shining our #SaturdaySTOPSpotlight on the founder and president of   @OCEANSlifestyle Faith Newsome! Faith was recently featured in our January issue of the STOP newsletter (http://mailchi.mp/gwu/jan21). Read about Faith’s story at: http://oceanslifestyles.com</t>
  </si>
  <si>
    <t>JUST IN! Don’t miss the January issue of our newsletter authored by 
@OCEANSlifestyle
 president, Faith Newsome! This month’s topic: adolescent #obesity. http://mailchi.mp/gwu/jan21</t>
  </si>
  <si>
    <t>#FastFact: Over half of adolescents seeking surgical interventions for #obesity were denied insurance coverage for the procedure because they were under 18.
Learn more with our brand new #FastFact sheet on adolescent obesity: https://stop.publichealth.gwu.edu/sites/stop.publichealth.gwu.edu/files/STOP%20Fact%20Sheet_Adolescent%20Obesity.pdf</t>
  </si>
  <si>
    <t>surgical intervention</t>
  </si>
  <si>
    <t>NEW at http://stop.publichealth.gwu.edu/COVIDResources: commentary, #FastFact sheets, and newsletter editions on #COVID19 to help highlight the connections between systemic inequities, chronic health disparities and the COVID-19 pandemic. Check it out!</t>
  </si>
  <si>
    <t>In 2019, 
@CouncilofDC
 proposed the Continuing Nutrition Education Amendment Act requiring 2 CE credits of evidence-based instruction on nutrition to improve #obesity prevention and treatment efforts.
Read the full #ObesityCareCompetency case study at: https://obesitycompetencies.gwu.edu/wp-content/uploads/DC.pdf</t>
  </si>
  <si>
    <t>nutrition</t>
  </si>
  <si>
    <t>Professions that would benefit from visiting http://obesitycompetencies.gwu.edu to enhance their #obesitycarecompetencies: 
• Pharmacists;
• Nurses; 
• Nutritianists; 
• Researchers; 
• Social workers; 
• &amp; more!</t>
  </si>
  <si>
    <t>As children develop and mature at varying rates throughout childhood, generalizing advice is not advised.
That is why we designed the Weigh In Guide specifically for parents with children who are 7-11 yrs old. Access the guide + additional resources at: http://WeighInGuide.com</t>
  </si>
  <si>
    <t>Barriers reported by health care providers from discussing weight with their patients: • Lack of time; • Insufficient reimbursement; • Lack of training, tools, and confidence; • and more.</t>
  </si>
  <si>
    <t>The Why Weight guide and website can help health care providers overcome these barriers to hold effective conversations about #weight and #health with their patients. 
For more, visit: http://whyweightguide.org</t>
  </si>
  <si>
    <t>At http://go.gwu.edu/weightcantwait, we offer a curated resource list with guidelines, image galleries, and resources to share with patients to support the management of #obesity in the primary care setting.</t>
  </si>
  <si>
    <t>#FastFact: The fragmented U.S. healthcare system makes it difficult to know what care is
available and how much it costs. 
https://stop.publichealth.gwu.edu/sites/stop.publichealth.gwu.edu/files/Obesity%20Care%20Coverage.pdf</t>
  </si>
  <si>
    <r>
      <t xml:space="preserve">Want to learn more about </t>
    </r>
    <r>
      <rPr>
        <sz val="11"/>
        <color rgb="FF1B95E0"/>
        <rFont val="Segoe UI"/>
        <family val="2"/>
      </rPr>
      <t>#obesity</t>
    </r>
    <r>
      <rPr>
        <sz val="11"/>
        <color rgb="FF0F1419"/>
        <rFont val="Segoe UI"/>
        <family val="2"/>
      </rPr>
      <t xml:space="preserve"> care coverage? Then visit </t>
    </r>
    <r>
      <rPr>
        <sz val="11"/>
        <color rgb="FF1B95E0"/>
        <rFont val="Inherit"/>
      </rPr>
      <t>http://</t>
    </r>
    <r>
      <rPr>
        <sz val="11"/>
        <color rgb="FF1B95E0"/>
        <rFont val="Segoe UI"/>
        <family val="2"/>
      </rPr>
      <t>stop.publichealth.gwu.edu/policy</t>
    </r>
    <r>
      <rPr>
        <sz val="11"/>
        <color rgb="FF0F1419"/>
        <rFont val="Segoe UI"/>
        <family val="2"/>
      </rPr>
      <t xml:space="preserve"> and explore our interactive map offering a state-by-state analysis of </t>
    </r>
    <r>
      <rPr>
        <sz val="11"/>
        <color rgb="FF1B95E0"/>
        <rFont val="Segoe UI"/>
        <family val="2"/>
      </rPr>
      <t>#obesity</t>
    </r>
    <r>
      <rPr>
        <sz val="11"/>
        <color rgb="FF0F1419"/>
        <rFont val="Segoe UI"/>
        <family val="2"/>
      </rPr>
      <t xml:space="preserve"> coverage in state employee and medicaid plans.</t>
    </r>
  </si>
  <si>
    <r>
      <t xml:space="preserve">NEW at </t>
    </r>
    <r>
      <rPr>
        <sz val="11"/>
        <color rgb="FF1B95E0"/>
        <rFont val="Inherit"/>
      </rPr>
      <t>http://</t>
    </r>
    <r>
      <rPr>
        <sz val="11"/>
        <color rgb="FF1B95E0"/>
        <rFont val="Segoe UI"/>
        <family val="2"/>
      </rPr>
      <t>stop.publichealth.gwu.edu/COVIDResources</t>
    </r>
    <r>
      <rPr>
        <sz val="11"/>
        <color rgb="FF0F1419"/>
        <rFont val="Segoe UI"/>
        <family val="2"/>
      </rPr>
      <t xml:space="preserve">: commentary, </t>
    </r>
    <r>
      <rPr>
        <sz val="11"/>
        <color rgb="FF1B95E0"/>
        <rFont val="Segoe UI"/>
        <family val="2"/>
      </rPr>
      <t>#FastFact</t>
    </r>
    <r>
      <rPr>
        <sz val="11"/>
        <color rgb="FF0F1419"/>
        <rFont val="Segoe UI"/>
        <family val="2"/>
      </rPr>
      <t xml:space="preserve"> sheets, and newsletter editions on </t>
    </r>
    <r>
      <rPr>
        <sz val="11"/>
        <color rgb="FF1B95E0"/>
        <rFont val="Segoe UI"/>
        <family val="2"/>
      </rPr>
      <t>#COVID19</t>
    </r>
    <r>
      <rPr>
        <sz val="11"/>
        <color rgb="FF0F1419"/>
        <rFont val="Segoe UI"/>
        <family val="2"/>
      </rPr>
      <t xml:space="preserve"> to help highlight the connections between systemic inequities, chronic health disparities and the COVID-19 pandemic. Check it out!</t>
    </r>
  </si>
  <si>
    <t>Scenario #4: Your racial/ethnic heritage traditionally finds having extra weight as attractive or something to be admired, rather than a health concern. When your child comes home having been told by classmates &amp; teachers that he is “fat,” he is confused &amp; hurt.</t>
  </si>
  <si>
    <t>Family inheritance and influences</t>
  </si>
  <si>
    <t>On http://WeighInGuide.com, we share realistic scenarios to help parents &amp; caregivers prepare for 
conversations about #weight and #health with their children.
For tips on Scenario No. 4, visit: http://weighinguide.com/situation/four/index.html</t>
  </si>
  <si>
    <t>Educators from 
@UWDentalSchool
 are addressing #obesity in the predoctoral oral health curriculum. In the future, some of the educational content will be available to students at other institutions.
Read the full #ObesityCareCompetency case study at: https://obesitycompetencies.gwu.edu/wp-content/uploads/UW.pdf</t>
  </si>
  <si>
    <t>#ObesityCareCompetency #8: Implement a range of accommodations and safety measures specific to people living with #obesity. 
Learn more by visiting: http://obesitycompetencies.gwu.edu</t>
  </si>
  <si>
    <t>For National #DayofRacialHealing, it is especially important to acknowledge that Black and Hispanic children are disproportionately burdened by #COVID19 and #obesity. Info Source: 
@CDCgov</t>
  </si>
  <si>
    <t>At http://stop.publichealth.gwu.edu, you can find our commentaries, #FastFact sheets, and newsletters that advocate for #equity by spreading awareness about #obesity. #HowWeHeal</t>
  </si>
  <si>
    <t>Health care providers should visit http://whyweightguide.com for the comprehensive guide, training videos, and further readings on holding effective conversations about weight and health with your patients.</t>
  </si>
  <si>
    <r>
      <t xml:space="preserve">retweet: Weight Can’t Wait: A Guide for the Management of </t>
    </r>
    <r>
      <rPr>
        <sz val="11"/>
        <color rgb="FF1B95E0"/>
        <rFont val="Segoe UI"/>
        <family val="2"/>
      </rPr>
      <t>#Obesity</t>
    </r>
    <r>
      <rPr>
        <sz val="11"/>
        <color rgb="FF0F1419"/>
        <rFont val="Segoe UI"/>
        <family val="2"/>
      </rPr>
      <t xml:space="preserve"> in the </t>
    </r>
    <r>
      <rPr>
        <u/>
        <sz val="11"/>
        <color rgb="FF1B95E0"/>
        <rFont val="Segoe UI"/>
        <family val="2"/>
      </rPr>
      <t>#PrimaryCare</t>
    </r>
    <r>
      <rPr>
        <sz val="11"/>
        <color rgb="FF0F1419"/>
        <rFont val="Segoe UI"/>
        <family val="2"/>
      </rPr>
      <t xml:space="preserve"> Setting via http://ow.ly/BkpN50Ch5Xd</t>
    </r>
  </si>
  <si>
    <t>Effective obesity management does not end after a patient exits the building. Providers: the #WeightCantWait guide offers practical advice on how to follow-up with patients after the clinical encounter. http://go.gwu.edu/weightcantwait</t>
  </si>
  <si>
    <t>Whether it is conscious or unconscious, weight bias occurs in every area of life including employment, healthcare, education and someone’s personal life. It’s time to stop it! #bepartofthesolution #stopweightbias http://StopWeightBias.com 
@StopWeightBias</t>
  </si>
  <si>
    <t>– and you can learn more with our #FastFact sheet on Weight Bias and Stigma: https://stop.publichealth.gwu.edu/sites/stop.publichealth.gwu.edu/files/Weight%20Bias%20and%20Stigma.pdf
Weight Bias and Stigma.png</t>
  </si>
  <si>
    <t>#FastFact: A person’s body weight can affect the accessibility of certain cancer treatments like radiographic imaging, chemotherapy, radiation therapy, and surgery and the outcomes of those treatments.
Learn more w/ our NEW #Obesity and Cancer Fact Sheet: https://stop.publichealth.gwu.edu/sites/stop.publichealth.gwu.edu/files/STOP%20Fact%20Sheet_%20Obesity%20and%20Cancer.pdf</t>
  </si>
  <si>
    <t>affected accessibility and outcomes of certain cancer treatments like radiographic imaging, chemotherapy, radiation therapy, and surgery</t>
  </si>
  <si>
    <t>This week, we’re shining our #SaturdaySTOPspotlight on 
@TheAACE
! In December, 
@BuzzFeed
 shared their resource on 11 tips for spotting hypoglycemia in patients. https://buzzfeed.com/theaace/why-hypoglycemia-is-way-worse-than-being-hangry</t>
  </si>
  <si>
    <t>At 
@USCChanOSOT
, educators developed the Lifestyle Redesign curriculum to better prepare future and current professionals to design and deliver occupational therapy interventions for clients with #obesity. 
Read the full case study at: https://obesitycompetencies.gwu.edu/wp-content/uploads/1_Case-Study_USC-rev.3-1.pdf</t>
  </si>
  <si>
    <t>occupational therapy, healthcare providers</t>
  </si>
  <si>
    <t>Are you interested in designing a program to enhance the #ObesityCareCompetencies of providers in training? Then visit http://obesitycompetencies.gwu.edu for case studies and helpful resources!</t>
  </si>
  <si>
    <t>“You know your child best and that makes you the most valuable asset in communicating with your child about weight.”
At http://WeighInGuide.com, we offer a guide and resources for parents and caregivers discussing #weight and #health with their children.</t>
  </si>
  <si>
    <t>In this video, our medical director 
@scottkahan
 introduces the Why Weight discussion tool and provides an overview of productive ways for health care providers to discuss the topic of #weight &amp; #health w/ patients.
For more, visit http://whyweightguide.org</t>
  </si>
  <si>
    <t>The conversation about #obesity doesn’t end when your patient exits the building. In our new #WeightCantWait guide, we offer providers guidance on proceeding with #obesity treatment after the clinical encounter.
http://go.gwu.edu/wcwguide</t>
  </si>
  <si>
    <t>Effective strategies to prevent #obesity at the community-level have shown to:
• Increase healthy options
• Reduce deterrents
• Build community capacity
• Improve social and economic resources. 
Learn more in our Dr. Dietz’s 
@AmerAcadPeds
 piece at: http://go.gwu.edu/newapproach</t>
  </si>
  <si>
    <t>increase healthy options, reduce deterrents, build community capacity, improve social and economic resources</t>
  </si>
  <si>
    <t>Check out this article co-written by our Dr. Dietz &amp; published in 
@NEJM
 discussing our progress and future prospects in addressing population-wide #obesity.</t>
  </si>
  <si>
    <t>As children develop &amp; mature at varying rates throughout childhood, generalizing advice is not advised.
That is why we designed the Weigh In Guide specifically for parents with children who are 7-11 yrs old. Access the guide plus additional resources at: http://WeighInGuide.com</t>
  </si>
  <si>
    <t>We are excited to be a part of developing the NEW #WeightCantWait guide with 
@STOPObesity
! The guide offers short, accessible, and practical information to support providers in delivering effective #obesity management. http://go.gwu.edu/weightcantwait</t>
  </si>
  <si>
    <t>#ObesityCareCompetency No. 1: Demonstrate a working knowledge of #obesity as a disease. 
Health professionals across the field should visit http://obesitycompetencies.gwu.edu to learn why the 10 Competencies can enhance their ability to deliver effective obesity care.</t>
  </si>
  <si>
    <t>Are you a health care provider who wishes you had a short, accessible, and practical guide on effective #obesity management?</t>
  </si>
  <si>
    <t>Visit http://go.gwu.edu/weightcantwait and read the #WeightCantWait guide we developed with 11 leading health professional organizations: 
@ObesityMedicine
@ASMBS
@TheAACE
@AANP_News
@theAMGA
@AAPAorg
@ACPM_HQ
@TheEndoSociety
@OMAsocial
@ObesityAction</t>
  </si>
  <si>
    <t>.
@TouroCalifornia
 designed the Fundamentals for an Osteopathic Obesity Designed Study (FOODS) curriculum which resulted in an improvement in students’ attitudes toward and knowledge of #obesity. 
Learn more w/ our #ObesityCareCompetency case study! https://obesitycompetencies.gwu.edu/wp-content/uploads/TUCOM.pdf</t>
  </si>
  <si>
    <t>Scenario: A parent or teacher who doesn’t know you or your family well questions you about whether your child who has #obesity is allowed to have a birthday cupcake or participate in an athletic activity. 
What do you say?</t>
  </si>
  <si>
    <t>At http://WeighInGuide.com, we share realistic scenarios to help parents &amp; caregivers prepare for 
conversations about #weight and #health with their children.
For tips on Scenario No. 7, visit: http://weighinguide.com/situation/five/index.html</t>
  </si>
  <si>
    <t>#FastFact: A person’s body weight can affect the accessibility of certain cancer treatments like radiographic imaging, chemotherapy, radiation therapy, and surgery and the outcomes of those treatments.
Learn more w/ our NEW #Obesity and Cancer Fact Sheet: https://stop.publichealth.gwu.edu/sites/stop.publichealth.gwu.edu/files/STOP%20Fact%20Sheet_%20Obesity%20and%20Cancer.pdf</t>
  </si>
  <si>
    <t>Want to learn more about #Obesity and cancer? Read this month's edition of our Letter from the Director! http://mailchi.mp/gwu/dec28</t>
  </si>
  <si>
    <t>Sabe que ofrecemos nuestro &lt;&lt;Weigh In Guide&gt;&gt; en Español: Hablar Con Sus Hijos Sobre el Peso y la Salud
Visita http://weighinguide.com por más recursos.</t>
  </si>
  <si>
    <t>Health care providers:
At http://go.gwu.edu/weightcantwait, we offer a curated resource list with guidelines, image galleries, and resources to share with patients to support the management of #obesity in the primary care setting.</t>
  </si>
  <si>
    <t>This 
@AmJPrevMed
 article calls upon 
@USDA
 to provide clear guidance on preventing food and beverage ads from running on educational websites and apps used for remote learning.</t>
  </si>
  <si>
    <t>Our Dr. Dietz makes public policy recs to reduce #sugarydrink consumption in children &amp; adolescents in this 
@AmerAcadPeds
 piece: http://go.gwu.edu/aapsugar
Rec #2: “The federal &amp; state governments should support efforts to decrease sugary drink marketing to children &amp; adolescents.”</t>
  </si>
  <si>
    <t>reduce sugary drink consumption</t>
  </si>
  <si>
    <t>At our very own 
@GWSMHS
, Educators developed an immersive, 3-day experiential learning summit to teach medical students about the social cultural influencers of #obesity and what clinicians can do to mitigate them. 
Read more about it: https://obesitycompetencies.gwu.edu/wp-content/uploads/GWU.pdf</t>
  </si>
  <si>
    <t>social cultural influences</t>
  </si>
  <si>
    <t>At http://obesitycompetencies.gwu.edu, we offer 10 case studies that showcase real-world #ObesityCareCompentency integration strategies that might inspire leaders in each profession to prioritize #obesity education. Check it out!</t>
  </si>
  <si>
    <t>affected accessibility and outcomes  of certain cancer treatments like radiographic imaging, chemotherapy, radiation therapy, and surgery</t>
  </si>
  <si>
    <t>This weekend, we’re highling 
@ASMBS
 in our #SaturdaySTOPSpotlight! On January 29th-30th, they’re hosting RE-VISION: The Future of ASMBS Weekend Meeting. Join them to discuss the future of metabolic and bariatric surgery. #ASMBSREVISION http://ow.ly/fPbi50CG8oV</t>
  </si>
  <si>
    <t>At http://ObesityCompetencies.gwu.edu, you can a wide range of resources like case studies, videos, articles, webinars, and more to strengthen your core competencies and deliver effective #obesity care!</t>
  </si>
  <si>
    <t>In this http://WhyWeightGuide.org video, our medical director 
@scottkahan
 acts out clear examples of what NOT to do when discussing #weight and #health with patients including: 
No entry sign blaming/shaming
No entry sign lecturing/talking down
No entry sign using authoritarian commands</t>
  </si>
  <si>
    <t>Providers: refer parents of children living w/ obesity to our Weigh -In site for practical advice on discussing weight &amp; health w/ children and scenario-based solutions: http://weighinguide.com</t>
  </si>
  <si>
    <t>In the Fostering Equity guide, we discuss how housing policy and practices produces community outcomes. Learn more with this infographic and then visit http://go.gwu.edu/fosteringequity</t>
  </si>
  <si>
    <t>#FastFact: did you know that the most-cited reason that those living with #obesity gave for not seeking medical help was perceived personal responsibility for their weight?
Learn more with our fact sheet on Weight Bias and Stigma: http://stop.publichealth.gwu.edu/sites/stop.publichealth.gwu.edu/files/Weight%20Bias%20and%20Stigma.pdf</t>
  </si>
  <si>
    <t>bias</t>
  </si>
  <si>
    <t xml:space="preserve"> #DC’s largest pediatric residency program, developed a home visitation curriculum to improve residents’ understanding of the social determinants of health and how they relate to obesity. Read more with our #ObesityCareCompetency case study! https://obesitycompetencies.gwu.edu/wp-content/uploads/CNHS.pdf</t>
  </si>
  <si>
    <t>social determinants of health</t>
  </si>
  <si>
    <t>At http://WeighInGuide.com, we share realistic scenarios to help parents &amp; caregivers prepare for 
conversations about #weight and #health with their children.
For tips on Scenario No. 5, visit: http://weighinguide.com/situation/five/index.html</t>
  </si>
  <si>
    <t>Calling all ABOM diplomates (and future diplomates)! Don't miss Weight Can't Wait: A Guide For the Management of Obesity in the Primary Care Setting from ABOM partner 
@STOPObesity
. Find the short and practical guide on STOP’s website: https://bit.ly/3gV9fyC</t>
  </si>
  <si>
    <t>The U.S. adult #obesity rate has surpassed 40%. To help address this important issue 
@STOPobesity
 has released the NEW #WeightCantWait guide to provide short, accessible and practical information on effective #obesity management. http://go.gwu.edu/weightcantweight</t>
  </si>
  <si>
    <t>A Key consideration for fostering effective communication about #weight and #health is the impact of trauma and need for trauma-informed care. 
Learn why by reading our guide at http://whyweightguide.org</t>
  </si>
  <si>
    <t>The conversation about #obesity doesn’t end when your patient exits the building. In our NEW #WeightCantWait guide, we offer providers guidance on proceeding with #obesity treatment after the clinical encounter.
http://go.gwu.edu/wcwguide</t>
  </si>
  <si>
    <t>The Pre-Encounter section of the #WeightCantWait guide suggests that providers: 
•Ask patients to fill out a pre-visit questionnaire
•Gather information
•Weigh the patient with permission
•Use BMI &amp; other metrics to design care
Learn more by visiting http://go.gwu.edu/weightcantwait</t>
  </si>
  <si>
    <t>irrelevant</t>
  </si>
  <si>
    <t>This week, we’re shining our #SaturdaySTOPSpotlight on 
@TheEndoSociety
! On March 20-21, they’re hosting Endo 2021! Learn more about the event at: http://bit.ly/3eSp1co</t>
  </si>
  <si>
    <t>If the topic of creating a more fair food system interests you, you should check out this #FastFact sheet from 
@STOPobesity
 on #COVID19, Food Systems, and #Obesity!
https://stop.publichealth.gwu.edu/sites/stop.publichealth.gwu.edu/files/COVID-19%2C%20Food%20Systems%2C%20and%20Obesity.pdf</t>
  </si>
  <si>
    <t>Proud of our faculty and 
@VillanovaCOPE
 colleagues who pioneered this #weightsensitivity program Clapping hands sign</t>
  </si>
  <si>
    <t>At http://obesitycompetencies.gwu.edu, we offer 10 case studies that showcase real-world #ObesityCareCompetency integration strategies to inspire leaders across health professions.</t>
  </si>
  <si>
    <t>In this #ObesityCareCompetency case study, read about the 14-week sensitivity training program at 
@VUNursing
 designed to reduce weight bias among nursing students. 
Access the full case study at: 
https://obesitycompetencies.gwu.edu/wp-content/uploads/VU.pdf</t>
  </si>
  <si>
    <t>Did you know that the NEW #WeightCantWait guide offers a curated resources list with guidelines, resources to share with patients, and image galleries? Providers can add this to their toolbox for delivering effective #obesity care!</t>
  </si>
  <si>
    <t>This NEW article co-written by our Dr. Dietz &amp; published in 
@NEJM
 discusses our progress and future prospects in addressing population-wide #obesity. Check it out!</t>
  </si>
  <si>
    <t>December is #FoodSafetyMonth! According to 
@CDCEnvironment
, environmental assessments are important to outbreak investigations.</t>
  </si>
  <si>
    <r>
      <t xml:space="preserve">Investigating the safety conditions of our food system is important for protecting its workers who were disproportionately affected by </t>
    </r>
    <r>
      <rPr>
        <sz val="11"/>
        <color rgb="FF1B95E0"/>
        <rFont val="Segoe UI"/>
        <family val="2"/>
      </rPr>
      <t>#COVID19</t>
    </r>
    <r>
      <rPr>
        <sz val="11"/>
        <color rgb="FF0F1419"/>
        <rFont val="Segoe UI"/>
        <family val="2"/>
      </rPr>
      <t xml:space="preserve">. Learn more with our </t>
    </r>
    <r>
      <rPr>
        <sz val="11"/>
        <color rgb="FF1B95E0"/>
        <rFont val="Segoe UI"/>
        <family val="2"/>
      </rPr>
      <t>#FastFact</t>
    </r>
    <r>
      <rPr>
        <sz val="11"/>
        <color rgb="FF0F1419"/>
        <rFont val="Segoe UI"/>
        <family val="2"/>
      </rPr>
      <t xml:space="preserve"> Sheet on COVID-19 and </t>
    </r>
    <r>
      <rPr>
        <sz val="11"/>
        <color rgb="FF1B95E0"/>
        <rFont val="Segoe UI"/>
        <family val="2"/>
      </rPr>
      <t>#Obesity</t>
    </r>
    <r>
      <rPr>
        <sz val="11"/>
        <color rgb="FF0F1419"/>
        <rFont val="Segoe UI"/>
        <family val="2"/>
      </rPr>
      <t xml:space="preserve"> </t>
    </r>
    <r>
      <rPr>
        <sz val="11"/>
        <color rgb="FF1B95E0"/>
        <rFont val="Inherit"/>
      </rPr>
      <t>https://</t>
    </r>
    <r>
      <rPr>
        <sz val="11"/>
        <color rgb="FF1B95E0"/>
        <rFont val="Segoe UI"/>
        <family val="2"/>
      </rPr>
      <t>stop.publichealth.gwu.edu/sites/stop.pub</t>
    </r>
    <r>
      <rPr>
        <sz val="11"/>
        <color rgb="FF1B95E0"/>
        <rFont val="Inherit"/>
      </rPr>
      <t>lichealth.gwu.edu/files/COVID-19%2C%20Food%20Systems%2C%20and%20Obesity.pdf</t>
    </r>
  </si>
  <si>
    <t>Listen to our director 
@wendyruns
 speak about the #PairofACEs, #equity, #COVID19, and more with interviewer 
@janehmul
 in this "How to talk policy and influence people" Law and Justice series.</t>
  </si>
  <si>
    <t>For this week’s #SaturdaySTOPSpotlight, we're highlighting 
@SCOPEobesity
’s upcoming #SCOPESchoolGlobal on Dec. 8-9! This virtual course will cover the global prevalence of #childhoodobesity as well as strategies for prevention.
For more info, visit: https://worldobesity.org/training-and-events/events/scope-school-global-childhood-obesity-a-window-of-opportunity-for-action</t>
  </si>
  <si>
    <t>At http://obesitycompetencies.gwu.edu, you can find resources that enhance your #obesity competencies and accommodate your personal learning style!</t>
  </si>
  <si>
    <t>Parents and caregivers: visit http://weighinguide.com for support on holding conversations about #weight and #health with your children!</t>
  </si>
  <si>
    <t>Did you hear the news? We reached 1️⃣0️⃣0️⃣0️⃣ downloads of the Why Weight Guide!</t>
  </si>
  <si>
    <t>The Why Weight guide helps health care professionals hold effective conversations about #weight and #health with their patients. To download the guide or explore additional resources and videos, visit http://whyweightguide.org</t>
  </si>
  <si>
    <t>Are you a health care professional looking for a short, accessible, practical, and informative guide to #obesity management? Then check out our new #WeightCantWait guide!</t>
  </si>
  <si>
    <t>November is #DiabetesAwarenessMonth - Did you know that #obesity is the leading risk factor for type 2 diabetes? 
Research suggests that preventing excessive weight gain may be a promising target for intervention. Learn more with our #FastFact sheet: https://stop.publichealth.gwu.edu/sites/stop.publichealth.gwu.edu/files/Obesity-Related%20Chronic%20Diseases.pdf</t>
  </si>
  <si>
    <t>Diabetes (type 2)</t>
  </si>
  <si>
    <t>Just in! This edition of our newsletter covers the NEW #WeightCantWait guide we developed with 11 leading health professional organizations: http://mailchi.mp/gwu/nov27
@ObesityMedicine
@ASMBS
@TheAACE
@AANP_News
@theAMGA
@AAPAorg
@ACPM_HQ
@TheEndoSociety
@OMAsocial
@ObesityAction</t>
  </si>
  <si>
    <t>This week we’re using our #SaturdaySTOPSpotlight to highlight 
@AAPAorg
! In acknowledgement of #NationalDiabetesMonth, they’re sharing this Diabetes Leadership Toolkit for the effective management and treatment of diabetes. https://bit.ly/3eXxQSe</t>
  </si>
  <si>
    <t>Educators from 
@UTSWNews
 developed an mHealth curriculum to prepare physician assistant and clinical nutrition students to deliver weight management counseling in primary care settings.
Learn more with our #ObesityCareCompetencies case study: https://obesitycompetencies.gwu.edu/wp-content/uploads/UTSW.pdf</t>
  </si>
  <si>
    <t>Our #ObesityCareCompentencies guide and resources contain important tools for healthcare professionals across the field. 
Visit http://obesitycompetencies.gwu.edu and learn how to deliver effective #obesity prevention and treatment for your patients.</t>
  </si>
  <si>
    <t>Providers: check out the #WeightCantWait flowchart illustrating effective clinical encounters with patients living with obesity. http://go.gwu.edu/wcwencounter</t>
  </si>
  <si>
    <t>retweet: Kudo's to the 
@STOPObesity
 and 
@RedstoneGWSPH
 for the outstanding #WeightCantWait guide. HT to everyone who supported this, including 
@ObesitySociety
@ObesityAction
@OMAsocial
@ObesityMedicine
@ASMBS
@theAMGA
@ACPinternists
@AANP_NEWS
@TheAACE
 and more.</t>
  </si>
  <si>
    <t>Want to learn more about the causes of #obesity? Check out our #FastFact sheet to learn about how: 
•Behavioral
•Economic
•Environmental
•Genetic
&amp; other factors contribute to this complex disease.
https://stop.publichealth.gwu.edu/sites/stop.publichealth.gwu.edu/files/Causes%20of%20Obesity.pdf</t>
  </si>
  <si>
    <t>Thanks to 
@ConscienHealth
 for helping to develop and now share the newest 
@STOPObesity
 resource: #WeightCantWait for PC mgmt of #obesity, which you can find at http://go.gwu.edu/weightcantwait Please share so that we can get this tool into the hands of those who can use it.</t>
  </si>
  <si>
    <t>#WorldObesityLive is returning for the final time this December 4th with our webinar 'Joining the dots – a reflection on COVID-19 &amp; Obesity', serving as an opportunity to reflect and explore priority actions.
Timer clock 13:00 GMT
Calendar 4th December
Rightwards arrow Register now: https://zoom.us/webinar/register/WN_NdqFcwthQRqXU2P2Xb5ubw</t>
  </si>
  <si>
    <t>retweet:#Truth: "One-size-fits-all advice to lose weight is worse than useless. Most often, it’s harmful." 
@ConscienHealth
 https://conscienhealth.org/2020/11/waiting-to-close-the-gap-in-primary-care-of-obesity/ 
@STOPObesity
 #obesity #healthcare #MedTwitter #primarycare</t>
  </si>
  <si>
    <t>Healthcare professionals: if you’re asking yourself, “What do I need to know before I talk to my patients about #weight and #health?”, visit http://WhyWeightGuide.org to access our comprehensive guide, training videos, &amp; readings.</t>
  </si>
  <si>
    <t>Before Thanksgiving, be sure to read these 
@CDC
 guidelines on how to celebrate the holidays safely: https://cdc.gov/coronavirus/2019-ncov/daily-life-coping/holidays/thanksgiving.html
Wishing everyone safe celebrations!</t>
  </si>
  <si>
    <t>This week, we’re shining our #SaturdaySTOPSpotlight on 
@AANP_News
! To celebrate #NPWeek, they highlighted the stories of Nurse Practitioners across the country. 
Check out their guide to pursuing the NP path: http://aanp.org/news-feed/explore-the-variety-of-career-paths-for-nurse-practitioners</t>
  </si>
  <si>
    <t>In this http://WhyWeightGuide.org video, our medical director 
@scottkahan
 acts out clear examples of what NOT to do when discussing #weight and #health with patients including: 
No entry signblaming/shaming
No entry signlecturing/talking down
No entry signusing authoritarian commands</t>
  </si>
  <si>
    <t>Learn how #TripleDutyActions (a part of the #GlobalSyndemic framework) can help us effectively retweet: address the overlapping pandemics of #COVID19, #climatechange &amp; #obesity with Dr. Dietz's 
@WorldObesity
 &amp; 
@futureoffoodorg
’s #WorldObesityLive recording: http://youtu.be/lyCFPeU-M9U</t>
  </si>
  <si>
    <t>Scenario: Your school district now performs annual BMI screenings. Your child brings home a BMI report card which shows that your child has #obesity. The child asks what this means. What do you say?This is one situation we present on our Weigh In website for parents/caregivers preparing for discussions about #weight and #health with their children. 
Read our suggestion to this situation then explore the full guide: http://weighinguide.com/situation/one/index.html</t>
  </si>
  <si>
    <t>Important read from 
@ConscienHealth
 - we encourage everyone to check out the wide variety of tools and resources available to help address #weightbias. Our fact sheet can be found at http://go.gwu.edu/obesityfacts! 
@RedstoneGWSPH</t>
  </si>
  <si>
    <t>What does a provider need to know about #obesity even before their patient steps into the waiting room? 
Find out with our Pre-Encounter section of the NEW Weight Can’t Wait guide http://go.gwu.edu/weightcantwait #WeightCantWait</t>
  </si>
  <si>
    <t>Want to learn more about respectful care accommodations for patients with #obesity?
Then visit http://ObesityCompetencies.gwu.edu! Health care professionals across the field can only benefit from enhancing their #ObesityCareCompetencies.</t>
  </si>
  <si>
    <t>retweet:The U.S. adult #obesity rate has surpassed 40%. To address this important issue, 
@STOPobesity
 has released the #WeightCantWait guide to provide short, accessible information on #obesity management for healthcare providers. Read it here: https://stop.publichealth.gwu.edu/wcw #WellnessWednesday</t>
  </si>
  <si>
    <t>Over at 
@IUSPH
, educators developed an “Obesity and Health” undergrad minor that addresses the etiology, assessment, social determinants, prevention, and treatment of overweight and obesity. http://obesitycompetencies.gwu.edu/competencies
Could your academic institution implement something similar?</t>
  </si>
  <si>
    <t>#FastFact: Workers within the food system often experience suboptimal working conditions, poor health, and poverty, all of which contribute to food insecurity, susceptibility to #COVID19, and disruptions of the food supply chain.</t>
  </si>
  <si>
    <t>Learn more with our COVID19, Food Systems, and Obesity fact sheet: https://stop.publichealth.gwu.edu/sites/stop.publichealth.gwu.edu/files/COVID-19%2C%20Food%20Systems%2C%20and%20Obesity.pdf</t>
  </si>
  <si>
    <t>At http://ObesityCompetencies.gwu.edu, we offer 10 case studies showcasing how competencies are integrated into #obesity education across the health professions!</t>
  </si>
  <si>
    <t>This week, our #SaturdaySTOPSpotlight is on 
@TheEndoSociety
! Join them from December 2-3 in a virtual discussion about developments in endocrine technology &amp; research. http://bit.ly/3kVx2j1</t>
  </si>
  <si>
    <t>In this episode of 
@GWpublichealth
’s Healthy You podcast, Dr. Loretta DiPietro discusses trends in physical activity and weight during #COVID19.</t>
  </si>
  <si>
    <t>Learn more about #Obesity and #COVID19 with our #FastFact sheet: https://stop.publichealth.gwu.edu/sites/stop.publichealth.gwu.edu/files/Obesity%20and%20COVID-19.pdf</t>
  </si>
  <si>
    <t>We developed a Discussion Toolkit with 
@HealthierGen
 to prepare parents &amp; caregivers to hold conversations about #weight and #health with their children. Inside the kit, you can access resources, handouts, and technology. 
https://stop.publichealth.gwu.edu/sites/stop.publichealth.gwu.edu/files/documents/LowRes%20Weigh-In%20Discussion%20Materials.pdf</t>
  </si>
  <si>
    <t>In this video, our medical director 
@scottkahan
 provides examples of positive ways to discuss lifestyle changes with a patient, including several motivational interviewing techniques.</t>
  </si>
  <si>
    <t>Healthcare providers: on our Why Weight site we offer videos showing you how to hold effective conversations about #weight and #health with your patients. Visit: http://whyweightguide.org/videos.php</t>
  </si>
  <si>
    <t>Joining 
@ECPObesity
 in their #LivingWithObesity campaign, it is important to understand that when people living with #obesity internalize weight stigma, they apply harmful stereotypes to themselves, damaging their emotional and physical health.</t>
  </si>
  <si>
    <t>Learn more with our #FastFact sheet on Weight Bias and Stigma: https://stop.publichealth.gwu.edu/sites/stop.publichealth.gwu.edu/files/Weight%20Bias%20and%20Stigma.pdf</t>
  </si>
  <si>
    <t>#Obesity is a severe risk factor for #COVID19 related morbidity/mortality.
Healthcare providers: access short, accessible, and practical information to support you in delivering effective #obesity management with the guide. http://go.gwu.edu/weightcantwait</t>
  </si>
  <si>
    <t>COVID 19</t>
  </si>
  <si>
    <t>COVID</t>
  </si>
  <si>
    <t>Check out the NEW #WeightCantWait guide released by 
@STOPobesity
! The guide offers short, accessible, and practical information to support providers in delivering effective #obesity management. http://go.gwu.edu/weightcantwait</t>
  </si>
  <si>
    <t>Check out the #WeightCantWait guide 
@STOPObesity
 and partners! A fantastic, practical resource for #healthcare providers in #primarycare setting and beyond. Pls share and retweet!
@saez_bms
@Soc_Endo
@publichealth_ch
@HerzstiftungCH
@sge_ssn
@ErnMedBlog</t>
  </si>
  <si>
    <t>This week, we’re using our #SaturdaySTOPSpotlight to highlight our new #WeightCantWait guide &amp; our partners involved in its development! http://go.gwu.edu/weightcantwait
@ObesityMedicine
@ASMBS
@TheAACE
@AANP_News
@theAMGA
@AAPAorg
@ACPM_HQ
@TheEndoSociety
@OMAsocial
@ObesityAction</t>
  </si>
  <si>
    <t>The U.S. adult #obesity rate has surpassed 40%. To help address this important issue, we worked with 
@STOPObesity
 on the NEW #WeightCantWait guide to provide short, accessible and practical information on effective #obesity management. http://go.gwu.edu/weightcantweight</t>
  </si>
  <si>
    <t>Providers can also keep the #WeightCantWait Curated Resources in their toolbox for reference. Access provider resources, guidelines, image galleries, and material to share with patients at: http://go.gwu.edu/wcwresources</t>
  </si>
  <si>
    <t>#Disparities in #COVID19, #obesity, and #health are the unmistakable result of a thread of racism woven though all of our history. 
@DrArd
 and 
@askdrfatima
 spelled this out with compelling clarity at #OW2020 this week.</t>
  </si>
  <si>
    <t>retweet The U.S. adult #obesity rate has surpassed 40%. To help address this important issue 
@STOPobesity
 has released the NEW #WeightCantWait guide to provide short, accessible and practical information on effective #obesity management. https://stop.publichealth.gwu.edu/wcw</t>
  </si>
  <si>
    <t>Effective #obesity management begins before a patient steps into the waiting room. 
Check out our NEW #WeightCantWait guide for information on how to support patients living with #obesity pre-clinical encounter. http://go.gwu.edu/wcwguide</t>
  </si>
  <si>
    <t>Check out the NEW #WeightCantWeight Guide from 
@STOPObesity
! http://go.gwu.edu/weightcantwait</t>
  </si>
  <si>
    <t>Check out the NEW #WeightCantWait guide released by 
@STOPobesity
! The guide offers short, accessible, and practical information to support providers in delivering effective #obesity management.  Learn more here: http://go.gwu.edu/weightcantwait</t>
  </si>
  <si>
    <t>Tomorrow is election day! Before you leave your home to #vote, be sure to check out these health and safety precautions from 
@CDCgov
 to protect yourself &amp; others.
https://cdc.gov/coronavirus/2019-ncov/daily-life-coping/going-out/Voting-tips.html</t>
  </si>
  <si>
    <t>– and if you are attending #OW2020, be sure to check out our virtual exhibit to learn more about #WeightCantWait! 
@ObesityWeek</t>
  </si>
  <si>
    <t>Check out this 
@ObesityAction
 piece by 
@DrRobertKushner
 on “Understanding Life Events and How They Affect Your Weight”
Quote Tweet</t>
  </si>
  <si>
    <t>Our #SaturdaySTOPSpotlight for this week is the 
@oaactionallianc
! A leader in the prevention &amp; management of #osteoarthritis, we are lucky to have the OA Action Alliance as a #STOP member. Check out their Lunch &amp; Learn event on November 18th: https://oaaction.unc.edu/webinar/how-oa-treatment-can-become-a-shared-decision-november-18-2020/</t>
  </si>
  <si>
    <t>Those who experience weight-based discrimination are less likely to seek healthcare and more likely to engage in unhealthy eating behaviors like disordered eating.
More on weight stigma, eating disorders, and #obesity in the Oct. issue of our newsletter: http://mailchi.mp/gwu/oct20</t>
  </si>
  <si>
    <t>Parents and caregivers: the time to address #weight and #health with your child is now. Childhood #obesity disproportionately impacts Black and Hispanic children which puts them at greater risk of #COVID19 hospitalization. Info source: 
@CDCgov</t>
  </si>
  <si>
    <t>Complications or obesity-associated diseases  </t>
  </si>
  <si>
    <t>obesity as risk for COVID hospitLIZATION</t>
  </si>
  <si>
    <t>Visit http://WeighInGuide.com for our e-guide, scenarios, and resources to support you in planning discussions about #weight and #health with your child.</t>
  </si>
  <si>
    <t>Healthcare professionals: if you’re asking yourself, “What do I need to know before I talk to my patients about #weight and #health?”, then visit http://WhyWeightGuide.org to access our comprehensive guide, training videos, &amp; readings.</t>
  </si>
  <si>
    <t>This #FastFact sheet from 
@STOPobesity
 explains the impact of #COVID19, #foodsystems, and #obesity. 
https://stop.publichealth.gwu.edu/sites/stop.publichealth.gwu.edu/files/COVID-19%2C%20Food%20Systems%2C%20and%20Obesity.pdf</t>
  </si>
  <si>
    <t>Great tips on talking with patients about weight in a non-judgmental, supportive way. 
@STOPObesity
’s http://WhyWeightGuide.org is another great resource. Check it out! #obsm #obsmuk #obesity</t>
  </si>
  <si>
    <t>This 
@WSJ
 article covers the rising costs of employer-based health care due to #COVID19.</t>
  </si>
  <si>
    <t>At http://stop.publichealth.gwu.edu/policy we offer a state-by-state analysis of Medicaid and State-Employee health insurance coverage for #obesity prevention and treatment ––an important consideration as obesity increases the risk of #COVID19 related morbidity and mortality.</t>
  </si>
  <si>
    <t>COVID 19 morbidity and mortality</t>
  </si>
  <si>
    <t>Educators from 
@IUSPH
 developed a 15-credit #Obesity and Health minor that covers these key #ObesityCareCompetencies: 
-Obesity as a disease
-Care disparities/inequities
-Community care
-Lang. for obesity
-Care strategies
Read the Case Study + others at: http://obesitycompetencies.gwu.edu</t>
  </si>
  <si>
    <t>" developed a 15-credit #Obesity and Health minor that covers these key #ObesityCareCompetencies: 
-Obesity as a disease"</t>
  </si>
  <si>
    <t>Join us! Next week is ObesityWeek Interactive. STOP will be exhibiting and have a poster presentation. Hope to see you there! #OW2020</t>
  </si>
  <si>
    <t>This week, we’re shining our #SaturdaySTOPSpotlight on 
@BizGrpHlth
 and their recent podcast with 
@PeggyNCQA
 on telehealth, the social determinants of health, and preventative care. Headphone Listen at: https://businessgrouphealth.org/en/topics/podcast?utm_campaign=Podcast&amp;utm_content=twitter&amp;utm_medium=social&amp;utm_source=twitter</t>
  </si>
  <si>
    <t>Learn more about how #obesity contributes to coverage costs with this #FastFact sheet from 
@STOPobesity
!
https://stop.publichealth.gwu.edu/sites/stop.publichealth.gwu.edu/files/Obesity%20Care%20Coverage.pdf</t>
  </si>
  <si>
    <t>Today marks the last day of #NHEW2020! Join 
@sophetweets
 between 2-3pm ET for their panel on the role of health education specialists</t>
  </si>
  <si>
    <t>It is critical that health care professionals demonstrate an applied understanding of the #ObesityCareCompetencies in order to deliver effective #obesity care. For our guide and resources, visit http://obesitycompetencies.gwu.edu</t>
  </si>
  <si>
    <t>#FastFact People living with #obesity have high levels of internalized weight stigma, making it harder for them to seek medical care. Learn more with our Fact sheet on Weight Bias and Stigma. #NHEW2020 
@sophetweets
 http://stop.publichealth.gwu.edu/fastfacts</t>
  </si>
  <si>
    <t>Scenario: Your son, who is of average weight, pokes fun of your daughter and calls her “fat.”
What do you say?</t>
  </si>
  <si>
    <t>On http://WeighInGuide.com, we share realistic scenarios to help parents &amp; caregivers prepare for 
conversations about #weight and #health with their children.
For tips on Scenario No. 5, visit: http://weighinguide.com/situation/five/index.html</t>
  </si>
  <si>
    <t>Tune in for “Supporting Employee Mental Health and Well-being during COVID-19” during #NHEW2020. Learn more http://sophe.org</t>
  </si>
  <si>
    <t>Data from a recent study published in 
@ObesitySociety
 reveals that “documenting a diagnosis of obesity may be an important step toward engaging patients to lose #weight.” 
https://onlinelibrary.wiley.com/doi/full/10.1002/oby.22954</t>
  </si>
  <si>
    <t>Obesity as a chronic disease  </t>
  </si>
  <si>
    <t>OBESITY AS DISEASE; SHOULD BE DOCUMENTED IN THE CHART</t>
  </si>
  <si>
    <t>This is why it is essential for health care professionals to practice #ObesityCareCompentency No. 1: Demonstrate a working knowledge of #obesity as a disease.
Check out http://Obesitycompetencies.gwu.edu for more resources on training in effective obesity prevention and management.</t>
  </si>
  <si>
    <t>#FastFact: Approximately 1 in 4 women and 1 in 8 men gain 44+ lbs between the ages of 18 and 55 years, increasing chronic disease risk. Research suggests that preventing excessive weight gain during this period may be a promising target for intervention.
https://stop.publichealth.gwu.edu/sites/stop.publichealth.gwu.edu/files/Obesity-Related%20Chronic%20Diseases.pdf</t>
  </si>
  <si>
    <t>"Demonstrate a working knowledge of #obesity as a disease."</t>
  </si>
  <si>
    <t>Today, 
@sophetweets
 #NHEW2020 is focusing on the intersection between health education and #COVID19, For more resources on this topic, check out our #FastFact sheet on #Obesity and COVID-19!</t>
  </si>
  <si>
    <t>Health care providers report that common barriers to discussing #weight with patients include: 
•Lack of time
•Insufficient reimbursement
•Lack of training
•Discomfort raising the topic</t>
  </si>
  <si>
    <t>Visit http://WhyWeightGuide.org for tools and resources to help you overcome these barriers.</t>
  </si>
  <si>
    <t>At 
@UWDentalSchool
 educators have developed an oral health curriculum that will be available for training predoctoral dental students and prelicensure dental hygiene students at other institutions.
Read the full #ObesityCareCompetencies case study at: https://obesitycompetencies.gwu.edu/wp-content/uploads/UW.pdf</t>
  </si>
  <si>
    <t>Here our medical director 
@scottkahan
 provides examples of positive ways to discuss lifestyle changes with a patient, including several motivational interviewing techniques.
For more helpful tips, visit: http://whyweightguide.com!</t>
  </si>
  <si>
    <t>Providers: refer parents of children living w/ obesity to our Weigh-In site for practical advice on discussing weight &amp; health w/ children and scenario-based solutions: http://weighinguide.com</t>
  </si>
  <si>
    <t>Preparing future providers to care competently and compassionately for patients w/ #obesity should be a top priority for professional health training programs. That’s why we offer resources to help improve education &amp; training on obesity. Find them at: http://obesitycompetencies.gwu.edu</t>
  </si>
  <si>
    <t>DYK that perceived weight-based discrimination rose 66% btw 1990s &amp; 2000s?
Weight bias &amp; stigma can be harmful to the personal lives and clinical experiences of those w/ obesity.
Read the full #FastFact sheet w/ methods of countering weight bias here: http://stop.publichealth.gwu.edu/resources</t>
  </si>
  <si>
    <t>Are you a provider or community leader who works with parents?
@STOPObesity
 produced a toolkit based on the Weigh In Guide to provide everything you need to host small group discussions with parents to help them talk to their kids about weight and health.
https://stop.publichealth.gwu.edu/sites/stop.publichealth.gwu.edu/files/documents/LowRes%20Weigh-In%20Discussion%20Materials.pdf</t>
  </si>
  <si>
    <t>Today is #WorldMentalHealthDay. Obesity and weight bias are associated w anxiety and mood disorders. People w severe mental illness can suffer from #obesity. You are not alone. Seek support and medical treatment when you need it. There are effective medical treatments out there.</t>
  </si>
  <si>
    <t>mental illness</t>
  </si>
  <si>
    <t>This week’s #SaturdaySTOPSpotlight is on 
@ObesityAction
 who was recently featured by 
@TheCreativeC
 and 
@novonordisk
 for their resources on #COVID19 and #obesity! Read more about their feature at: https://thecreativecoalition.org/obesityPSA/</t>
  </si>
  <si>
    <t>Research shows that people w #obesity have greater odds of developing depression and people w depression have greater odds of developing obesity. On #WorldMentalHealthDay we recognize the need to ensure that quality mental health care is available to everyone who needs it.</t>
  </si>
  <si>
    <t>Last week’s #WorldHeartDay emphasized our need to improve #obesity prevention and management in order to prevent #CVD.</t>
  </si>
  <si>
    <t xml:space="preserve">CVD </t>
  </si>
  <si>
    <t>Our momentum can’t stop there. 
Healthcare providers: visit http://WhyWeightGuide.org for our Toolguide and videos to help you facilitate effective conversations about #weight and #health with your patients.</t>
  </si>
  <si>
    <t>#COVID19 has exposed our need for more comprehensive #obesity care.</t>
  </si>
  <si>
    <t>Healthcare providers: visit http://obesitycompetencies.gwu.edu for resources on the 10 top-line Competencies to enhance your #obesitycare.</t>
  </si>
  <si>
    <t>We Red heart this PSA from 
@TheCreativeC
! Artists are using their platform to share important facts about #obesity as a risk factor for #COVID19. 
https://youtu.be/mrFcAZn_sfE</t>
  </si>
  <si>
    <t>Need to catch up on our newsletters? Start with September and explore all of our past issues at: https://us13.campaign-archive.com/home/?u=d290aff90000a1e995939c71f&amp;id=dbe9b8d0e6</t>
  </si>
  <si>
    <t>You can stay up to date on newsletter releases by joining our mailing list. Visit https://stopobesityalliance.us13.list-manage.com/subscribe?u=d290aff90000a1e995939c71f&amp;id=dbe9b8d0e6 to sign up!</t>
  </si>
  <si>
    <t>Through the Early Childhood Oral Health Training Program at 
@UWDentalSchool
, dental students learn about the intersect of #obesity &amp; dentistry. This program will be applied at other academic institutions in the future!
Read the full case study at: https://obesitycompetencies.gwu.edu/wp-content/uploads/UW.pdf</t>
  </si>
  <si>
    <t>Our #SaturdaySTOPSpotlight is on 
@AspenWeb
! This upcoming Malnutrition Awareness Week they’re offering resources to educate healthcare professionals, educate consumers/patients, and increase awareness of nutrition’s role on patient recovery. #MAW2020 http://nutritioncare.org/maw/</t>
  </si>
  <si>
    <t>New 
@HealthyAmerica1
 policy brief reveals startling data that the prevalence of #obesity in the US has exceeded 40%.</t>
  </si>
  <si>
    <t>Health care providers: Effective #obesity prevention &amp; management is more important now than ever, esp. as it increases risk of #COVID19 morbidity/mortality. Learn about the 10 #ObesityCareCompentencies to improve the quality of obesity care on our site: http://obesitycompetencies.gwu.edu</t>
  </si>
  <si>
    <t>In this brand new September issue of our monthly newsletter, Dr. Dietz writes about #ChildhoodObesityMonth in the #COVID19 era. 
Read it at http://mailchi.mp/gwu/sep20 and subscribe to receive future newsletters!</t>
  </si>
  <si>
    <t>Yesterday marked the last day of #ChildhoodObesityAwarenessMonth. Recent 
@CDCgov
 data reveals racial disparities in hospitalization rates of children living with #obesity due to #COVID19.</t>
  </si>
  <si>
    <t>Moving forward we need to be asking ourselves: What can we do to prevent childhood obesity? 
@CDCgov
 recommends engaging state/local health departments, educators, and health care providers to improve childhood #health.</t>
  </si>
  <si>
    <t>state/local health departments, educators and health care providers to prevent childhood obesity</t>
  </si>
  <si>
    <t>Today marks the end of #HealthyAgingMonth but #obesity &amp; #weight mgmt should be considered critical components of our overall health every day. 
Parents &amp; caregivers, healthcare profs. &amp; individuals who want to effectively address weight: visit http://stop.publichealth.gwu.edu</t>
  </si>
  <si>
    <t>Today is #WorldHeartDay! When it comes to heart health, #obesity prevention and management are Key in order to decrease risk of cardiovascular disease.</t>
  </si>
  <si>
    <t>cardiovascular disease</t>
  </si>
  <si>
    <t>To health care professionals:
Are you looking strengthen your ability to discuss #weight and #health with your patients? Visit http://WhyWeightGuide.org for helpful resources on delivering effective #obesity care.</t>
  </si>
  <si>
    <t>New infographic (offered in Engl. &amp; Span.) by 
@NIHCMfoundation
 explores “Systemic Racism, Disparities &amp; COVID-19: Impacts on Latino Health.” The data shows that Latinx people account for 18.5% of the population but 29.5% of #COVID19 cases. Read it here:</t>
  </si>
  <si>
    <t>#Obesity disproportionately affects communities of color, putting those populations at higher risk of #COVID19 morbidity and mortality. Learn more with our #FastFact sheet located on our website at: http://stop.publichealth.go.gwu.edu/resources</t>
  </si>
  <si>
    <t>Health care providers, 
On http://whyweightguide.org, we offer tools to help you deliver effective #obesity care. Explore our resources today!</t>
  </si>
  <si>
    <t>We developed our Weigh In Guide with 
@HealthierGen
 to support parents and caregivers approaching discussions about #weight and #health with their children. Visit the Weigh In website and find our resources and comprehensive guide: http://weighinguide.com</t>
  </si>
  <si>
    <t>At 
@USCChanOSOT
, educators developed a Lifestyle Redesign curriculum to better prepare future health care professionals to design &amp; deliver occupational therapy interventions for clients w/ #obesity. 
@USC
Read the full #ObesityCareCompetencies case study: https://obesitycompetencies.gwu.edu/wp-content/uploads/1_Case-Study_USC-rev.3-1.pdf</t>
  </si>
  <si>
    <t>STOP Obesity is presenting a poster at #OW2020! Join us online this year.</t>
  </si>
  <si>
    <t>Our dir. Dr. Dietz argues that we need a new approach to prevent #obesity – one that's aimed at the community level, increases healthy options, reduces deterrents, builds community capacity, &amp; improves social/economic resources. Read more in 
@AmerAcadpeds
: http://go.gwu.edu/newapproach</t>
  </si>
  <si>
    <t>increase healthy options, reduce detereents, build community capacity, improve social/economic resources</t>
  </si>
  <si>
    <t>In their new blog post, 
@American_Heart
 and 
@Voices4HK
 show us that our children’s virtual learning environment can and should still integrate #PEin2020. Read it here! https://voicesforhealthykids.org/news/pe-during-the-pandemic-how-virtual-classes-provide-new-opportunities-for-schools-and-students</t>
  </si>
  <si>
    <t>#WorldPatientSafetyDay was 1 week ago on Sept. 16. Moving forward, how will we #uniteforsafecare so that all patients have access to safe, non-discriminatory care? 
@GWPublicHealth
@GWTweets</t>
  </si>
  <si>
    <t>When it comes to the prevention &amp; management of #obesity, reducing weight bias and stigma among health professionals is key to effective care. That’s why we love this 
@ConscienHealth
 piece with a doctor’s honest apology towards patients living w/ obesity.</t>
  </si>
  <si>
    <t>Health care professionals can learn more about #ObesityCareCompetencies that enhance #obesity care and reduce weight bias and stigma on our site: http://obesitycompetencies.gwu.edu</t>
  </si>
  <si>
    <t>Check out this conversation held by 
@theNASEM
 on the Impact of #COVID19 on Communities of Color.
https://nationalacademies.org/resource/conversations-on-covid-19-impacts-on-communities-of-color?utm_source=NASEM+News+and+Publications&amp;utm_campaign=4f2ad1bbf4-COVID_Communities_Color_2020_09_02&amp;utm_medium=email&amp;utm_term=0_96101de015-4f2ad1bbf4-104404393&amp;goal=0_96101de015-4f2ad1bbf4-104404393&amp;mc_cid=4f2ad1bbf4&amp;mc_eid=6b990a66b8</t>
  </si>
  <si>
    <t>Want to learn more about #healthequity and #COVID19? Read our recent #FastFact sheet on Racial Disparities and #Obesity. Find more Fast Facts on the Resources tab of our website at: http://Stop.publichealth.go.gwu.edu/resources</t>
  </si>
  <si>
    <t>On this first Saturday of #HispanicHeritageMonth, we want to feature our #SaturdaySTOPSpotlight on 
@SaludAmerica
 and their work to promote the #health of LatinX children and families by driving community engagement and addressing inequities! Learn more: http://salud-america.org</t>
  </si>
  <si>
    <t>In 2011 when the US failed to achieve the Healthy People 2010 obesity goals, 
@TouroCalifornia
 stepped up &amp; created the Fundamentals for an Osteopathic Obesity Designed Study (FOODS) which improved students’ attitudes toward &amp; knowledge of #obesity.
http://obesitycompetencies.gwu.edu/wp-content/uploads/TUCOM.pdf</t>
  </si>
  <si>
    <t>Are you a healthcare professional looking to strengthen your core #obesity care knowledge? On http://ObesityCompetencies.gwu.edu, we suggest educational resources that accommodate a variety of learning styles – from self-reflecting/journaling to group discussions to online courses.</t>
  </si>
  <si>
    <t>Scenario 2: Your child asks, “Am I fat?” and says they want to go on a diet. They are emotional because they say they look different than the other kids in their class. What do you say?</t>
  </si>
  <si>
    <t>This is one realistic situation we present on our Weigh In website for parents/caregivers preparing for discussions about #weight and #health with their children. 
For conversation tips on how to effectively approach this conversation and more, visit  http://weighinguide.com/situation/two/index.html</t>
  </si>
  <si>
    <t>This 
@ScienceMagazine
 article discusses #obesity as the most severe risk factor for #CoVid19 morbidity and mortality. 
Want to understand why? Read our #FastFact on Obesity and CoVid19 on our website: http://stop.publichealth.gwu.edu/resources
http://sciencemag.org/news/2020/09/why-covid-19-more-deadly-people-obesity-even-if-theyre-young</t>
  </si>
  <si>
    <t>Why don’t some patients with #obesity seek help? Common reasons include concerns that providers will not treat them with compassion and respect, that offices will lack equipment to properly accommodate them, or they will be viewed as “not trying hard enough.”</t>
  </si>
  <si>
    <t>Providers: have confidence in your ability to facilitate effective conversations about #weight and #health with your patients by learning from our Why Weight website and guide. 
Visit: http://whyweightguide.org</t>
  </si>
  <si>
    <t>This year's 
@EASOobesity
 #ECOICO discussed a socio-ecological approach to addressing #weight bias &amp; stigma with topics like #PeopleFirst language, the social/biological drivers of #obesity, &amp; ways patients can recognize internalized weight bias!</t>
  </si>
  <si>
    <t>social, biological</t>
  </si>
  <si>
    <t>This week’s #SaturdaySTOPSpotlight features 
@UconnRuddCenter
! Blaming people for their #weight is on the decline, thanks to orgs like the Rudd Center that are dedicated to promoting solutions to address #obesity, #health, and #weightbias. Clapping hands signClapping hands sign</t>
  </si>
  <si>
    <t>DYK that on our http://ObesityCompetencies.gwu.edu website we offer Keycap ten #ObesityCareCompetencies Case Studies from different teaching programs across the country?</t>
  </si>
  <si>
    <t>One of our Case Studies features our very own 
@GWSMHS
’s immersive, 3-day experiential learning summit to teach 3rd yr medical students about the social cultural influencers of #obesity &amp; what clinicians can do to mitigate them. 
Read the full case study on the OCC site!</t>
  </si>
  <si>
    <t>One resource we suggest on our http://ObesityCompetencies.gwu.edu site is 
@Harvard
’s implicit bias test on Weight Bias. 
Taking this test can help providers begin #ObesityCareCompetency no. 7: Employ strategies to minimize bias towards and discrimination against people with #obesity.</t>
  </si>
  <si>
    <t>Our faculty members are participating in the #ScholarStrike this week - learn more and find resources by following 
@scholarstrike
. Check out 
@ResilNation
's #FosteringEquity guide at http://go.gwu.edu/fosteringequity. Read more about our anti-racist action agenda at https://redstone.publichealth.gwu.edu/resources/redstone-global-center-anti-racist-action-agenda</t>
  </si>
  <si>
    <t>Recognizing #obesity as a complicated disease is also an important first step for health care providers to confront #weightbias and stigma and enhance their care for patients living with obesity!</t>
  </si>
  <si>
    <t>"complicated disease"</t>
  </si>
  <si>
    <t>"Recognizing #obesity as a complicated disease"</t>
  </si>
  <si>
    <t>Providers report several barriers to addressing #weight with their patients including: 
•Lack of time
•Insufficient reimbursement
•Lack of training, tools &amp; confidence
On http://WhyWeightGuide.org you can access our free guide w/ tips &amp; resources on overcoming these barriers.</t>
  </si>
  <si>
    <t>This week’s #SaturdaySTOPSpotlight features 
@OMASocial
's new Self-Assessment Program (SAP) designed for health care providers to self-study #obesity medicine &amp; learn how to deliver more effective obesity care Heavy plus signIt can be completed from home!
Learn more: http://obesitymedicine.org/oma-sap/</t>
  </si>
  <si>
    <t>At http://ObesityCompetencies.gwu.edu, we put together 10 case studies intended to showcase real-world implementation of #ObesityCareCompetencies to inspire leaders in each profession to prioritize #ObesityEducation across the continuum of training.</t>
  </si>
  <si>
    <t>This week we’re featuring 
@AUHSOP
's integrated PharmD curriculum that prepares trainees to deliver community based -non/pharmacological #obesity management care.
The curriculum can be adapted by other schools of pharmacy w/ partner community clinics!
Open book: http://obesitycompetencies.gwu.edu/wp-content/uploads/AUHSP.pdf</t>
  </si>
  <si>
    <t>non-pharmacological obesity management care</t>
  </si>
  <si>
    <t>Take this #HealthyAgingMonth as an opportunity to consider #obesity &amp; #weight management as critical components of our overall health. 
Parents &amp; caregivers, healthcare profs., &amp; individuals who want to effectively address weight: visit http://stop.publichealth.gwu.edu for our resources!</t>
  </si>
  <si>
    <t>Are you an #educator looking to enhance your students’ understanding of #obesity &amp; teach effective skills in #obesity prevention and management? 
At http://ObesityCompetencies.gwu.edu, we’ve gathered helpful resources relevant to your profession. Visit our site &amp; learn about our approach!</t>
  </si>
  <si>
    <t>Are you looking for guidance on how to discuss #weight &amp; #health with your child this National Childhood Obesity Awareness Month?
Our http://WeighInGuide.com offers tools &amp; resources to support you in these discussions, including our comprehensive guide.</t>
  </si>
  <si>
    <t>retweet Profiled:
Donna Ryan: bringing people together and making things happen https://bit.ly/2GbO8d7 #obesity 
@PBRCNews
@WorldObesity
@STOPObesity</t>
  </si>
  <si>
    <t>What we’re reading from 
@MarketWatch
 this week: 
“How Meat Plant #COVID19 Outbreaks Revealed ‘Devastating’ Workplace Conditions”</t>
  </si>
  <si>
    <t>#FastFact: Workers within the food system who experience suboptimal working conditions, poor #health, and poverty are more susceptible to #COVID19, food insecurity, and disruptions of the food supply chain!
Read our fact sheet to learn more: http://stop.publichealth.gwu.edu/sites/stop.pub</t>
  </si>
  <si>
    <t>This week’s #SaturdaySTOPSpotlight is on 2020 
@ObesityCareWeek
 champion, 
@WorldObesity
! Their very 1st virtual 
@SCOPEObesity
 school educated participants on #Obesity, #CVD, &amp; competencies for effective obesity management! Check out their resources: http://worldobesity.org/scope</t>
  </si>
  <si>
    <t>In this 
@AmerAcadPeds
 piece our dir Dr Dietz suggests broad strategies around #obesity prevention at the community level to increase healthy options, reduce deterrents, build community capacity &amp; improve social &amp; economic resources. 
Read the full text at http://go.gwu.edu/newapproach</t>
  </si>
  <si>
    <t>#ObesityCareCompetency #4: Describe the benefits of working interprofessionally to address #Obesity to achieve results that cannot be achieved by 1 health professional.
Enhancing the #OCCs requires collaboration &amp; dialogue across healthcare professions. http://obesitycompetencies.gwu.edu</t>
  </si>
  <si>
    <t>At 
@ChildrensNatl
 educators created a home-visitation curriculum to improve medical residents’
knowledge of the #SDOH &amp; #Obesity. Participants reported improved counseling skills &amp; felt it was a valuable experience. #ObesityCareCompetencies 
http://obesitycompetencies.gwu.edu/wp-content/uploads/CNHS.pdf</t>
  </si>
  <si>
    <t>#NAFLD affects 1/4 Americans and is now the most common cause of liver dysfunction. The onset and progression of NAFLD are closely linked to insulin resistance &amp; abdominal #obesity in both adults &amp; children.
Learn more w/ our Infographic on "Obesity &amp; Fatty Liver Disease."</t>
  </si>
  <si>
    <t>NAFLD (causes liver dysfunction)</t>
  </si>
  <si>
    <t>On Aug. 28, join 
@NMQF
 for “A Call to Action in Addressing #Obesity in Communities of Color” which will examine how disparities have been magnified by #COVID19. Visit: http://events.r20.constantcontact.com/register/eventReg?oeidk=a07eh9iz0ag1d209d77&amp;oseq=&amp;c=&amp;ch= to register!</t>
  </si>
  <si>
    <t>#FastFact: Researchers found that portion sizes are now 2-5x larger than they were a few decades ago. 
Portion size is one of the behavioral risk factors for #obesity. Learn about other risk factors by reading our “Causes of Obesity” fact sheet: http://stop.publichealth.gwu.edu/resources</t>
  </si>
  <si>
    <t>behavioral (larger portion sizes)</t>
  </si>
  <si>
    <t>We created an interactive guide to support parents and caregivers in facilitating conversations about #weight and #health with their children and we want to hear from you!
Please contact us and send along your personal story at obesity@gwu.edu</t>
  </si>
  <si>
    <t>Our Dr. Dietz suggests public policies to reduce #sugarydrink consumption among children and adolescents in this 
@AmerAcadPeds
 piece. Read the full text at: http://go.gwu.edu/aapsugar</t>
  </si>
  <si>
    <t>This week we’re shining our #SaturdaySTOPSpotlight on 
@ASMBS
! The 2020 
@ObesityCareWeek
 Champions have a webinar on Aug. 27 w/ expert panelists who can help health care providers navigate challenges presented by #COVID19 w/ their patients. Register at: http://ow.ly/Bo9F50AVuNP</t>
  </si>
  <si>
    <t>#ObesityCareCompetency #3: Demonstrate a working knowledge of the epidemiology of the #ObesityEpidemic.
Health care providers can enhance their #OCCs &amp; deliver more effective obesity prevention &amp; management by reading the guide &amp; resources on our site: http://obesitycompetencies.gwu.edu/competencies</t>
  </si>
  <si>
    <t>The doubling in #obesity prevalence between the ages of 6-11 &amp; 20-39 yrs indicates that the transition from childhood to young adulthood is a critical window for obesity prevention &amp; control efforts.
Learn more w/ our Excessive Weight Gain Among Young Adults infographic</t>
  </si>
  <si>
    <t>#FastFact: 75% of employers wish to decrease obesity-related costs like healthcare, short-term disability, and absenteeism.
They should consider systematic approaches to workplace wellness. Learn more with our “Obesity in the Workplace” fact sheet: http://stop.publichealth.gwu.edu/resources</t>
  </si>
  <si>
    <t>Parents and caregivers – 
We created a guide with 
@HealthierGen
 to help you facilitate conversations with your child about #weight and #health. To explore our resources and practice with scenarios, visit our website at http://WeighInGuide.com</t>
  </si>
  <si>
    <t>Healthcare providers, you may be asking yourself: What are some important considerations I need to know before I talk to my patients about weight?</t>
  </si>
  <si>
    <t>Here's a couple to remember: weight is a personal &amp; often sensitive topic &amp; your words should be productive, not stigmatizing. Be aware of your own attitudes toward #weight &amp; #obesity so that you can compassionately interact w/ patients.
Learn more at http://whyweightguide.org</t>
  </si>
  <si>
    <t>retweet The adverse effects of our food system are perpetuated by the #GlobalSyndemic of #obesity, #undernutrition, #climatechange, &amp; now #COVID19. To improve the health of our people &amp; planet, we must design solutions that target all 4 pandemics &amp; break the cycle http://go.gwu.edu/globalsyndemic</t>
  </si>
  <si>
    <t>Survey results indicate that most providers lack knowledge &amp; understanding of recommended #obesity treatments w/ the biggest barriers being lack of time, reimbursement, and lack of knowledge. #ObesityJournal
Read it here: https://onlinelibrary.wiley.com/doi/full/10.1002/oby.22142</t>
  </si>
  <si>
    <t>Health Care Providers:
If you’re looking to enhance your #ObesityCareCompetencies &amp; deliver more effective obesity prevention and management, visit our website and explore our resources! http://obesitycompetencies.gwu.edu</t>
  </si>
  <si>
    <t>Our #SaturdaySPOTSpotlight of this week is 
@oaactionallianc
! Tune in to their FREE Lunch and Learn on Obesity and Metabolism in Osteoarthritis on August 19th. 
Learn more and register here: http://oaaction.unc.edu/webinar/obesity-and-metabolism-in-osteoarthritis-august-19-2020/</t>
  </si>
  <si>
    <t>“US Obesity Epidemic Could Undermine Effectiveness of a Covid-19 Vaccine” 
@CNN
https://cnn.com/2020/08/05/health/obesity-covid-vaccine-effectiveness-wellness/index.html (1/2)</t>
  </si>
  <si>
    <t>The growing prevalence of #obesity worldwide makes the global population even more susceptible to high mortality from infectious disease pandemics like #COVID19. 
Learn more with our #FastFact sheet: 
https://stop.publichealth.gwu.edu/sites/stop.publichealth.gwu.edu/files/Infographics/Fast%20Facts/Revised%20Fast%20Facts%207-2020/Obesity%20and%20COVID19.pdf</t>
  </si>
  <si>
    <t>Mortality from Infectious disease pandemics</t>
  </si>
  <si>
    <t>¿Sabe que ofrecemos la guía de Weigh In en español? 
Obtiene consejo en hablar con sus hijos de 7 a 11 años de edad sobre el peso y la salud con esta guía: https://stop.publichealth.gwu.edu/sites/stop.publichealth.gwu.edu/files/documents/stopobesityalliance-weighin-spanish.pdf</t>
  </si>
  <si>
    <t>retweet Statement from our own Dr. Dietz on the passing of Sumner M. Redstone: https://redstone.publichealth.gwu.edu/resources/statement-redstone-center-director-william-dietz-death-sumner-m-redstone
@STOPObesity
@ResilNation
@GWpublichealth
@GWtweets</t>
  </si>
  <si>
    <t>Want to know the 10 essential competencies that increase the efficacy of obesity prevention and management? 
Then read our #ObesityCareCompetencies report developed by educators from over 20 organizations and societies! https://obesitycompetencies.gwu.edu/wp-content/uploads/2018/10/Obesity-Care-Competencies.pdf</t>
  </si>
  <si>
    <t>In this video our medical dir 
@ScottKahan
 suggests positive ways to discuss lifestyle changes w/ a patient + motivational interviewing techniques.
Want tips on productive conversations about weight &amp; health w/ patients? Visit http://whyweightguide.org</t>
  </si>
  <si>
    <t>This past weekend's #SaturdaySTOPSpotlight is on 
@ObesityCan
 and their brand new obesity management guidelines! For the very first time, the #ObesityCanadaCPG addresses weight bias and stigma. TY for promoting competent #obesitycare! #healthnotweight
https://obesitycanada.ca/cpg/new-canadian-adult-obesity-clinical-practice-guidelines-published-treatment-goals-are-improved-health-and-quality-of-life-not-a-number-on-a-scale/</t>
  </si>
  <si>
    <t>8 non-nutritive sweeteners have been approved by the FDA, and while they may be less harmful than sugar in the context of #obesity management, other metabolic effects in humans are unclear.
Learn more by reading the Infographic on our site! http://stop.publichealth.gwu.edu/resources</t>
  </si>
  <si>
    <t>Over at 
@UTSWNews
, educators developed a mHealth curriculum that prepares future HCPs to deliver weight management counseling in primary care settings.
Learn more about the program and other #ObesityCareCompetencies case studies by visiting:
https://obesitycompetencies.gwu.edu/wp-content/uploads/UTSW.pdf</t>
  </si>
  <si>
    <t>This week's #RedstoneReads is 
@foodbankmetrodc
 2020 Hunger Report!
"As we assessed this new landscape, we realized that while our external environment has changed dramatically, the need for cohesive information about food security across our region is more important than ever."</t>
  </si>
  <si>
    <t>BC each person requires individualized #obesity treatment, patients need adequate coverage of a wide range of treatment options. 
Explore each state's Medicaid Programs with our interactive map on our site! http://stop.publichealth.gwu.edu/policy</t>
  </si>
  <si>
    <t>❗Attention Obesity Researchers❗
You are a critical component in reinforcing competent #Obesity prevention &amp; treatment! On our Obesity Competencies site, we offer resources to help support you in your role. Visit
http://Obesitycompetencies.gwu.edu &amp; search for articles under “Researchers”</t>
  </si>
  <si>
    <t>#FastFact: Data from the 2019 
@HealthyAmerica1
 State of Obesity report show a disproportionate distribution of #obesity rates in the US.
Read our most recent Fact Sheet on Racial Disparities and Obesity on the Resources tab on our site: 
http://stop.publichealth.gwu.edu/resources</t>
  </si>
  <si>
    <t>In Bloomington, Indiana 
@IUSPH
 undergrads have the option to minor in “Obesity and Health,” a program that educates future health professionals at IU on #ObesityCareCompetencies to apply in their careers. 
For more OCC case studies, visit: http://go.gwu.edu/compcasestudies</t>
  </si>
  <si>
    <t>When discussing #weight and #health with your child, it is important to know WHAT &amp; HOW to say it. Find helpful resources at http://weighinguide.com - our website specifically designed to support parents and caregivers in these conversations.</t>
  </si>
  <si>
    <t>This week’s #SaturdaySTOPSpotlight is on 
@OMAsocial
! On Aug 7 and 8 they are hosting a virtual Fundamentals of Obesity Treatment course on “evidence-based approaches for evaluating, diagnosing, &amp; treating obesity in a clinical setting.” Learn more: http://obesitymedicine.org/conferences/fundamentals-of-obesity-treatment/</t>
  </si>
  <si>
    <t>Org5</t>
  </si>
  <si>
    <t>retweet Upcoming seminars of interest  from 
@ObesitySociety
 Great opportunities to learn more about obesity research or bariatric surgery. Register and learn more here: https://obesity.org/meetings-education/webinars/</t>
  </si>
  <si>
    <t>The past year's #ObesityWeek2020 
@ObesitySociety
 Presidential Plenary included a diverse group of brief talks on emerging issues in #obesity https://youtu.be/ujQrPBYxGH8 
Must watch: Addressing #healthdisparities 
@drard
 51:34 &amp; Amplifying the #patients voice 
@JNadglowskiOAC
 1:27</t>
  </si>
  <si>
    <t>Join 
@ASPENWEB
 for cutting-edge research, evidence-based updates, and virtual networking w/ clinical nutrition experts, all at #ASPEN21! Register by Jan. 31 for best rates. https://bit.ly/3pH2Wma #ASPEN21 #ClinicalNutrition</t>
  </si>
  <si>
    <t>Four Upcoming Webinars from 
@ObesitySociety
! 
Heavy check markMedical Management of Bariatric Surgery Patient
Heavy check markBariatric Endoscopy
Heavy check markOvercoming Methodological Challenges in Obesity Research
Heavy check markReducing Error &amp; Strengthening Inferences in Obesity Research
Sign up here: https://obesity.org/meetings-education/webinars/</t>
  </si>
  <si>
    <t xml:space="preserve"> Bariatric Surgery</t>
  </si>
  <si>
    <t>Tuesday TOS Tips: 9 DAYS LEFT until Medical Management of the Metabolic-Bariatric Surgery Patient Webinar. Speakers are Drs. Jonathan Q. Purnell, Carel Le Roux, Caroline Apovian, Fatima C. Stanford &amp; more.  Register Today https://obesity.org/meetings-education/webinars/  #FOMO</t>
  </si>
  <si>
    <t>#WhyIAmAMemberMonday TOS Vice President Elizabeth J. Parks, PhD #TOSMembers. Join or renew your membership today! https://bit.ly/2yc1S3r</t>
  </si>
  <si>
    <t>Sign up for Medical Management of the Metabolic-Bariatric Surgery Patient Webinar. Speakers are Drs. Jonathan Q. Purnell, Carel Le Roux, Wendy Brown, Caroline Apovian, Mary-Elizabeth Patti, Philip R. Schauer, Thomas H. Inge &amp; Fatima C. Stanford. Register http://ow.ly/c1Tx50DfXRu</t>
  </si>
  <si>
    <t>Get the latest education on clinical nutrition at 
@ASPENWEB
's virtual ASPEN 2021 Nutrition Science &amp; Practice Conference, March 20-23, 2021! Register by 1/31 to save $170. Members save more. https://bit.ly/3pH2Wma #ASPEN21</t>
  </si>
  <si>
    <t>We are proud to support the Stop Weight Bias Campaign. We believe that everyone deserves to be treated with dignity and respect, it’s time to end weight discrimination and create a better world for everyone. #bepartofthesolution #stopweightbias http://StopWeightBias.com</t>
  </si>
  <si>
    <t>Watch #WhyIAmAMemberMonday Dr. Tiffany L. Carson #TOSMembers. https://youtube.com/watch?v=j3htZMLn0LY Join or renew your membership 
today! Rightwards arrow</t>
  </si>
  <si>
    <t>Learning opportunity in February 2021 -  
@ObesitySociety
 offers 4 educational webinars with CME Credit  - learn more: 
https://buff.ly/3mMKo24</t>
  </si>
  <si>
    <t>#ObesityJournal Read "Body mass index (BMI) and outcomes of SARS‐CoV‐2 among US veterans"</t>
  </si>
  <si>
    <t>#TOSPressRelease on the wire: "Medication shows promise for weight loss in patients with obesity, diabetes" Read it today! #obesityresearch #obesityscience</t>
  </si>
  <si>
    <t>Weight Loss Medications</t>
  </si>
  <si>
    <t>Sign up for #TOSWebinar "Medical Management of the Metabolic-Bariatric Surgery Patient" happening Feb. 3. You also get on demand recording access to it.  https://obesity.org/meetings-education/webinars/</t>
  </si>
  <si>
    <t>#WhyIAmAMemberMonday Jamy Ard, MD #TOSMembers. Join or renew your membership today!  https://bit.ly/2yc1S3r</t>
  </si>
  <si>
    <t xml:space="preserve"> retweet : Obesity Society is offering a series of webinars beginning 3rd February 2021 offering #CME credit! Learn more:  
@EASOobesity
 https://buff.ly/3mMKo24</t>
  </si>
  <si>
    <t>Tuesday TOS Tips: Check out TOS  February  #webinars. Register today!  #ObesityResearch https://obesity.org/meetings-education/webinars/</t>
  </si>
  <si>
    <t>#WhyIAmAMemberMonday TOS President Catherine Kotz, PhD, FTOS #TOSMembers. Join or renew your membership today! https://bit.ly/2yc1S3r</t>
  </si>
  <si>
    <t>Happy New Year!</t>
  </si>
  <si>
    <t>Happy Holidays!</t>
  </si>
  <si>
    <t>Cardiometabolic Health Congress Presents CMHC Masterclass. CMHC partner with The Obesity Society in delivering 3 masterclass meetings covering NAFLD/NASH epidemic, cardiometabolic risk in pediatric patients &amp; nutrition for the cardiometabolic patient.Visit http://cardiometabolichealth.org</t>
  </si>
  <si>
    <t>Check out the latest research on “Pathways to Severe COVID-19 for People with Obesity” – O’Rourke and Lumeng. Read more in #ObesityJournal. https://onlinelibrary.wiley.com/doi/10.1002/oby.23099 #TOSCOVID-19</t>
  </si>
  <si>
    <t>Severe COVID</t>
  </si>
  <si>
    <t>Check out the latest research on “Visceral Adiposity Elevates the Risk of Critical Condition in COVID-19: A Systematic Review and Meta-Analysis” - Földi et al. Read more in #ObesityJournal. https://onlinelibrary.wiley.com/doi/10.1002/oby.23096 #TOSCOVID-19</t>
  </si>
  <si>
    <t>"Leading Neuroscience Obesity Researcher Named New TOS President." Read  the latest #TOSPressRelease</t>
  </si>
  <si>
    <t>Our friends at The Obesity Society offer a series of webinars beginning 3rd February 2021 with #CME credit! Learn more:  
@EASOobesity
@ObesitySociety
https://buff.ly/3mMKo24</t>
  </si>
  <si>
    <t>Last chance TOS 2021 Call for Brief Ideas closes today December 15, 2020. TOS Annual Meeting Program Committee wants to know what you want for next year’s scientific sessions! Submit a brief idea today!  #OW2021  https://obesityweek.org/abstracts/abstract-submissions/</t>
  </si>
  <si>
    <t>retweet Join 
@ObesitySociety
 for a series of cutting-edge webinars scheduled for February 2021. TOS educational webinars are a great way to gain an in-depth understanding of the essential aspects of obesity and to earn CME credit. Learn more on their website: https://buff.ly/371At39</t>
  </si>
  <si>
    <t>retweet ;Obesity society @ObesitySociety
 is offering a series of webinars beginning 3rd February 2021 offering #CME credit! Learn more:  
@EASOobesity
 https://buff.ly/3mMKo24
 is offering a series of webinars beginning 3rd February 2021 offering #CME credit! Learn more:  
@EASOobesity
 https://buff.ly/3mMKo24</t>
  </si>
  <si>
    <t>Check out  #ObesityJournal article "Upper Paleolithic Figurines Showing Women with Obesity may Represent Survival Symbols of Climatic Change." Read today</t>
  </si>
  <si>
    <t>#ICYMI The Obesity Society 2021  Call for Brief Ideas closes December 15, 2020. TOS Annual Meeting Program Committee wants to know what you want for next year’s scientific sessions! Submit your ideas today! #OW2021 https://obesityweek.org/abstracts/abstract-submissions/</t>
  </si>
  <si>
    <t>#ObesityJournal is feature in The New York Times. Read the article  today!</t>
  </si>
  <si>
    <t>#TOSWebinarsAlert: Generating and Interpreting Evidence about Effects in Obesity Research: Reducing Error and Strengthening Inferences
February 25, 2021
CME credits: 6
Register today!  https://obesity.org/meetings-education/webinars/</t>
  </si>
  <si>
    <t>Reminder The Obesity Society 2021  Call for Brief Ideas closes December 15, 2020. TOS Annual Meeting Program Committee wants to know what you want for next year’s scientific sessions! Submit your ideas today! https://obesityweek.org/abstracts/abstract-submissions/ #OW2021</t>
  </si>
  <si>
    <t>#TOSWebinarsAlert: Overcoming Methodological Challenges in Obesity Research 
February 23, 2021
CME credits: 3.5
Register today! https://obesity.org/meetings-education/webinars/</t>
  </si>
  <si>
    <t>retweet Why is Bariatric Surgery So Effective? Dr Lee Kaplan discusses the role of the gastrointestinal tract &amp; gut microbiota in the mechanism of action of #bariatricsurgery.
Register here: https://bit.ly/ObesitySeries20
#ShareScience #Obesity #PhDChat #Webinar
@ObesitySociety
@APSPhysiology</t>
  </si>
  <si>
    <t>Bariatric Surgery</t>
  </si>
  <si>
    <t>Read "Difference in Housing Temperature‐Induced Energy Expenditure Elicits Sex‐Specific Diet‐Induced Metabolic Adaptations in Mice" in #ObesityJournal today!  https://onlinelibrary.wiley.com/doi/10.1002/oby.22925</t>
  </si>
  <si>
    <t>The Obesity Society 2021 Call for Brief Ideas closes December 15, 2020. TOS Annual Meeting Program Committee wants to know what you want for next year’s scientific sessions! Submit your ideas today! https://obesityweek.org/abstracts/abstract-submissions/ #OW2021</t>
  </si>
  <si>
    <t>Read "Loss of Uncoupling Protein 3 Attenuates Western Diet–Induced Obesity, Systemic Inflammation, and Insulin Resistance in Rats" in #ObesityJournal today! https://onlinelibrary.wiley.com/doi/10.1002/oby.22879</t>
  </si>
  <si>
    <t>#TOSWebinarsAlert: Medical Management of the Metabolic-Bariatric Surgery Patient
Wednesday, February 3, 2021
Earn 6.25 CME credits
Register today! https://obesity.org/meetings-education/webinars/</t>
  </si>
  <si>
    <t>Read "Semaglutide 2.4 mg for the Treatment of Obesity: Key Elements of the STEP Trials 1 to 5" in the #ObesityJournal today! https://onlinelibrary.wiley.com/doi/10.1002/oby.22794</t>
  </si>
  <si>
    <t>In his 
@ObesitySociety
 piece, our Dr. Dietz compares #obesity as a risk factor for #COVID19 morbidity/mortality and to the H1N1 influenza. Read it at: https://onlinelibrary.wiley.com/doi/full/10.1002/oby.22818</t>
  </si>
  <si>
    <t>COVID-19 mortality/morbidity</t>
  </si>
  <si>
    <t>Read #ObesityJournal "Special Issue: Abstracts from the 38th Annual Meeting of the Obesity Society at Obesityweek® Interactive November 2–6, 2020" #obesityresearch</t>
  </si>
  <si>
    <t>#WorldDiabetesDay Watch Dr. George Bray talked about obesity and diabetes. #diabetesawarenessmonth</t>
  </si>
  <si>
    <t>retweet Congratulations to #UBuffalo PhD student Amanda Crandall, on her win for the 
@ObesitySociety
 Ethan Sims Young Investigator award. This is one of the most prestigious awards in our field recognizing the achievements of PhD students and post-docs who are considered rising stars!</t>
  </si>
  <si>
    <t>Read the virtual issue of COVID-19  and Obesity. #ObesityJournal https://onlinelibrary.wiley.com/doi/toc/10.1002/(ISSN)1930-739x.Covid-19-obesity?</t>
  </si>
  <si>
    <t>Check out this special issue in #ObesityJournal Circadian Clocks and Metabolic Health</t>
  </si>
  <si>
    <t>Thank you everyone for attending ObesityWeek® Interactive! #OW2020</t>
  </si>
  <si>
    <t>Thank you to 
@ObesitySociety
 and 
@AmerAcadPed
 for hosting such a powerful joint symposium yesterday at #OW2020 about considering bariatric surgery for adolescents, which is just one tool on the continuum of care for #obesity treatment.</t>
  </si>
  <si>
    <t>#OW2020 Today at  2:30pm-4:00pm ET on channel 2 check out: TOS/SGIM/OMA Joint Symposium: Obesity Treatment in Primary Care Settings: Overview of Research and Current Practice Today</t>
  </si>
  <si>
    <t>retweet Join me for the "Obesity Policy Engagement Network (OPEN): Disease Recognition - Does It Make a Difference?"
Looking forward to learn from leaders from around the world! #OPENObesity #OW2020 
@ObesitySociety
@WorldObesity</t>
  </si>
  <si>
    <t>retweet Register to hear 
@askdrfatima
@_MiguelHernan
@mendel_random
@haileybanack
 Steve Heymsfield, Susan Murphy, this Feb. 
@ObesitySociety
@NORCcentral
 #epitwitter    https://eventbrite.com/e/overcoming-methodological-challenges-in-obesity-research-webinar-tickets-124685691259?utm-medium=discovery&amp;utm-campaign=social&amp;utm-content=attendeeshare&amp;aff=estw&amp;utm-source=tw&amp;utm-term=listing 
@Eventbrite</t>
  </si>
  <si>
    <t>#OW2020 Roundtable "Body Positivity and Approaching Overweight and Obesity as a Medical Diagnosis" Starting November 5, 2020 4:00 pm</t>
  </si>
  <si>
    <t>Early Career Investigators check out #OW2020 Roundtable: "Early Career Conversation with Dr. Penny Gordon Larsen.”  11/5 at 3:30pm ET #mentorship</t>
  </si>
  <si>
    <t>Roundtable check out "5 things I wish I had known when I started my new Assistant Professor tenure track position with Alisha Redelfs" Starting November 5, 2020 2:30 pm #OW2020</t>
  </si>
  <si>
    <t>retweet We're so proud that our Chief Medical Officer Florencia Halperin, MD, MMSc was invited to share the effectiveness of our program at 
@obesitysociety
's 
@ObesityWeek
 Interactive 2020. Here’s an up-close and personal look at the research: https://bit.ly/3esqExg #OW2020 #ObesityWeek</t>
  </si>
  <si>
    <t>#OW2020 Implementation Science in Obesity Research: Q&amp;A Roundtable Discussion 11/6/2020 10:30 AM ET 
@ObesitySociety
https://twitter.com/ObesityWeek</t>
  </si>
  <si>
    <t>Check out #OW2020Roundtable: Developing or Transitioning Remote Behavioral Interventions During COVID19
Starting November 5, 2020 2:00 pm ET #OW2020</t>
  </si>
  <si>
    <t>#OW2020 Thursday, Nov.  5 at 2:30pm ET Don't miss the Obesity Journal Symposium featuring winning papers that provide the latest insights into preventing and treating obesity through innovative research designs!</t>
  </si>
  <si>
    <t>Check out Roundtable "Sleep Obesity Paradigm" 11/5/20 at  1PM EST #OW2020</t>
  </si>
  <si>
    <t>#OWRoundtableAlert: "Weight Stigma Research hosted by Drs Angela Alberga and Kate Bauer" Starting November 5, 2020 12:00 pm ET. #OW2020</t>
  </si>
  <si>
    <t>retweet Come join us tomorrow 11/5 at 3:30pm EST #OW2020 roundtable 
@ObesitySociety
 #mentorship</t>
  </si>
  <si>
    <t>retwet #OWRoundtable Check out "Weight Stigma and Patient Care" Starting November 4, 2020, 5:00 pm ET #OW2020</t>
  </si>
  <si>
    <t>retweet Early Career Investigators at #OW2020: There will be a roundtable titled, "Early Career Conversation w Dr. 
@P_Gordon_Larsen
 and it will be held tomorrow, 11/5 at 3:30pm EST. Dr. Gordon-Larsen  is a past President of 
@ObesitySociety
 &amp; a wonderful advocate for early career folks.</t>
  </si>
  <si>
    <t>Check out #OW2020 Roundtable Texas Obesity Policy Efforts - join to discuss policy strategies and research-to-policy efforts in Texas Starting November 4, 2020 at 1:00 pm ET</t>
  </si>
  <si>
    <t>Check out #OW2020 Roundtable: "Transitioning to Industry from Academia or Clinical Practice What its like crossing to the other side with Dr Nadia Ahmad" Starting November 4, 2020 at 12:30 pm ET #mentorship</t>
  </si>
  <si>
    <t>#OW2020 Roundtable Are you junior faculty and anxious about the academic promotions process bring your questions for informal discussion with a physician-scientist. Nov. 4 11am ET</t>
  </si>
  <si>
    <t>TOS Membership Directory check it out! Rem</t>
  </si>
  <si>
    <t>Congrats to all the #OW2020 Award recipients!</t>
  </si>
  <si>
    <t>Check out #OW2020 Roundtable: "Obesity in the Middle East and Lessons Learned" scheduled for Nov. 4 at 8 am ET. 
You still have time to register for #OW2020 to see live sessions &amp; catch up on sessions you missed in our on demand section! Rightwards arrowhttp://obesityweek.org</t>
  </si>
  <si>
    <t>Join the 2020 Ethan Sims Young Investigator Award finalists as they present their oral abstracts and compete!
You still have time to register for #OW2020 &amp; see live sessions as well as catch up on sessions you missed in our on demand section! Go to https://obesityweek.org</t>
  </si>
  <si>
    <t>#OW2020 Roundtable: "Nutrition Care for Hospitalized Patients with COVID-19 and Obesity" scheduled for Nov 3. at 2 pm ET.
#FOMO You still have time to register for #OW2020 to see live sessions &amp; catch up on sessions you missed in our on demand section! Rightwards arrowhttps://obesityweek.org</t>
  </si>
  <si>
    <t>Today at 1pm ET #OW2020 Roundtable "Dealing with our patients environments during telehealth encounters." 
You still have time to register for #OW2020 to see live sessions &amp; catch up on sessions you missed in our on demand section! Rightwards arrowhttps://obesityweek.org</t>
  </si>
  <si>
    <t>#OW2020 Roundtable Setting up a successful Medically Supervised Weight loss Program to compliment an existing bariatric surgery practice. You still have time to register  to see live sessions &amp; catch up on sessions you missed in our ondemand section! Rightwards arrowhttps://obesityweek.org</t>
  </si>
  <si>
    <t>An Important message from TOS President Dr. Lee Kaplan https://youtube.com/watch?v=ZVbLDE-PxKM  #vote2020</t>
  </si>
  <si>
    <t>Join today from 9:00am-10:30am ET TOS Early Career Academic Workshop Early Career During a Pandemic: From Surviving to Success 
You still have time to register for #OW2020 see live sessions &amp; catch up on sessions you missed in our on demand section! Go to https://obesityweek.org</t>
  </si>
  <si>
    <t>retweet At #ObesityWeek2020, I will be speaking at the Early Career Academic Workshop on Tuesday, November 3rd w
@katewbauer
 on Channel 2. The title is, "Early Career During a Pandemic: From Surviving to Success"
$35 for students to attend the conference! 
#WomenInSTEMM 
@ObesitySociety</t>
  </si>
  <si>
    <t>retweet ICYMI: “Aside from the virtual move, this is also an opportunity for us to reengage as a society anew." 
@ObesitySociety
@ObesityWeek
 #OW2020</t>
  </si>
  <si>
    <t>retweet #ObesityWeek is here! Party popper
Join 
@ObesitySociety
 and connect with colleagues across the world this #OW2020. Stay tuned tomorrow too for our joint symposium!
Rightwards arrow Remember, there is still time to register and check out the programme here: https://obesityweek.org</t>
  </si>
  <si>
    <t>retweet Last year it took me 25 hours to get from Tollarp, Sweden to Las Vegas, USA for 
@ObesitySociety
 #ObesityWeek This year it will take me, less than a minute to click on a link. I am ready! 
@ObesityCan
@EASOobesity
@WorldObesity
@ObesityAction
 #differentworld
#COVID19 #OW2020</t>
  </si>
  <si>
    <t>retweet Professor Lee Kaplan 
@MassGeneralNews
@ObesityWeek
@ObesitySociety
 has been studying the control of metabolism and peptide biology for 3 decades. Watch his Presidential address on the current status of #Obesity Medicine #Precisionmedicine today #OW2020</t>
  </si>
  <si>
    <t>Today starts OBESITYWEEK® INTERACTIVE! All week long   remember to use #OW2020 in your posts and tag us!  
#FOMO you still have time to register for #OW2020 &amp; see  live sessions as well as catch up on sessions you missed  in our on demand section! Go to https://obesityweek.org</t>
  </si>
  <si>
    <t>Tuesday, November 10, 12-2pm the Partnership for a Healthy Texas will host a virtual briefing for lawmakers, their staff, and other external stakeholders. Sign up here https://zoom.us/meeting/register/tJIlfuiqrj0jHdR4TtQOHv7rBFCcWC9Ko15M%C2%A0</t>
  </si>
  <si>
    <t>ObesityWeek® Interactive symposium "Covid and Obesity Cross -Links: From Biology to Clinical Care"
REMINDER : You still have time today to register for #OW2020 at https://obesityweek.org</t>
  </si>
  <si>
    <t>Watch Barbara Cady talk about her ObesityWeek® Interactive  joint symposium "TOS/OC/OAC/TOPS/EASO Joint Symposium: Walking in Their Shoes - A Patient Perspective" https://youtube.com/watch?v=62Kw6jWuHag
REMINDER to register for #OW2020 today at</t>
  </si>
  <si>
    <t>retweet Obesity Researchers - please reach out to 
@MichelleCardel
 if you are interested in science communication in obesity 
@ObesitySociety
Quote Tweet</t>
  </si>
  <si>
    <t>retweet Register and join the conversation at #ObesityWeek® Interactive - an online event November 2-6th.  https://buff.ly/3nRtOz9 
@EASOobesity</t>
  </si>
  <si>
    <t>Sneak Peak of ObesityWeek Interactive. Registrants will get early access Friday, October 30 to set up personal profiles. Content goes live Monday, November 2nd. There's still time to register at http://obesityweek.org. #OW2020</t>
  </si>
  <si>
    <t>Watch Dr. Gretchen Ames talk about her ObesityWeek® Interactive session "Becoming the Patient Whisperer - Addressing Challenging Topics in Weight Management With Your Patients" https://youtube.com/watch?v=j5hEJSXcDzU
REMINDER to register for #OW2020 today at</t>
  </si>
  <si>
    <t>retweet Calling all PhD students &amp; post docs studying factors related to obesity. I am the communications chair for 
@ObesitySociety
 and am putting together a list of early career folks who want experience in Science communication and talking to the media. If this is you, PM me. #obesity</t>
  </si>
  <si>
    <t>retweet  2020 goes interactive - scientists from across the globe will present the latest research in obesity science and medicine &amp; related topics at the 38th Annual Meeting of 
@ObesitySociety
 ObesityWeek Interactive (Nov 2–6) http://obesityweek.org http://tinyurl.com/y6g4oyky</t>
  </si>
  <si>
    <t>Watch Dr. Karen Lee talk about her ObesityWeek® Interactive session "Beyond Obesity - Impacts of Physical Activity Among Families" https://youtube.com/watch?v=RkEqiq7-T2E
REMINDER Register for #OW2020 today at</t>
  </si>
  <si>
    <t>Check out the latest research on “Is Growth Hormone Insufficiency the Missing Link Between Obesity, Male Gender, Age and COVID-19 Severity?” – Lubrano et. al.  Read more in #ObesityJournal. https://onlinelibrary.wiley.com/doi/10.1002/oby.23000 #TOSCOVID-19</t>
  </si>
  <si>
    <t>COVID-19 Hospitalization</t>
  </si>
  <si>
    <t>Watch Dr. Buscemi talk about her ObesityWeek® Interactive joint symposium "TOS/SBM/OAC Joint Symposium The Art of Advocacy - How Can Each of Us Promote Policy to Improve Obesity Treatment &amp; Prevention" https://youtube.com/watch?v=Co082q_TUZU
Register for #OW2020 today at</t>
  </si>
  <si>
    <t>Watch Dr. Angela Fitch talk about her ObesityWeek® Interactive joint symposium "TOS/SGIM/OMA Joint Symposium: Obesity Treatment in Primary Care Settings: Overview of Research and Current Practice"
 https://youtube.com/watch?v=jQe9Z-V3wjE
Register for #OW2020 today at</t>
  </si>
  <si>
    <t>Watch Dr. Claudia Hunot talk about her ObesityWeek® Interactive poster "Patterns of Appetitive Traits and BMI in Mother-Child Dyads in Mexico" https://youtube.com/watch?v=H2PGM7_IGXY 
REMINDER Register for #OW2020 today at</t>
  </si>
  <si>
    <t>retweet Join us at our joint symposium with 
@ObesitySociety
@obesitycan
@ObesityAction
@TOPSWeightLoss
@EASOobesity
 to discuss patient perspectives in obesity care with 
@scottkahan
@DrGoodpaster
@BariatricFoodie
@BarbCTOPS</t>
  </si>
  <si>
    <t>retweet Happy to see our paper finding that participants engaged in health‐related research perceive COVID19 as a significant threat, affecting mental health, desire to participate in research, &amp; ability to adhere to intervention recommendations.  
@ObesitySociety
https://onlinelibrary.wiley.com/doi/10.1002/oby.23016</t>
  </si>
  <si>
    <t>Check out the latest research on “Obesity Doubles Mortality in Patients Hospitalized for SARS-CoV-2 in Paris Hospitals, France: A Cohort Study on 5,795 Patients” – Czernichow et. al . Read more in #ObesityJournal. https://onlinelibrary.wiley.com/doi/10.1002/oby.23014 #TOSCOVID-19</t>
  </si>
  <si>
    <t>#Reminder ObesityWeek registration is open! #OW2020 Register today at http://obesityweek.org</t>
  </si>
  <si>
    <t>retweet If you haven’t already done so, be sure to join the nearly 2000 of your peers who have already registered for #ObesityWeek November 2 - 6</t>
  </si>
  <si>
    <t>Watch Dr. Rena R. Wing talk about her ObesityWeek® Interactive session "2020 Friends of Albert (Mikey) Stunkard Lifetime Achievement Award Presentation" https://youtube.com/watch?v=V4zGKg2mHcY
REMINDER Register for #OW2020 today at</t>
  </si>
  <si>
    <t>Check out the latest research on “What COVID-19 is Teaching Us About Counseling for Weight Management” – Kushner. Read more in #ObesityJournal. https://onlinelibrary.wiley.com/doi/10.1002/oby.22988  #TOSCOVID-19</t>
  </si>
  <si>
    <t>Watch Dafna Pachter talk about her ObesityWeek® Interactive poster "Obesity Management in Times of COVID-19 Restrictions Patient Survey in Center Offering Telemedicine" https://youtube.com/watch?v=NJbvfx7ywNA
Register for #OW2020 today at</t>
  </si>
  <si>
    <t>Watch Dr. Edna J. Nava Gonzalez talk about her ObesityWeek® Interactive poster "TOS Poster: Perceived Changes in Diet Quality and BMI in Mexico Before and During the COVID-19 Quarantine"
https://youtube.com/watch?v=sg7wTKd6wt4
Register for #OW2020 at</t>
  </si>
  <si>
    <t>Read the latest #TOSPressRelease "Oral, Poster Abstracts Take Center Stage at ObesityWeek® Interactive" #OW2020</t>
  </si>
  <si>
    <t>Watch Dr. Manal. F. Abdelmalek  talk about her ObesityWeek® Interactive session "Presidential Plenary: NASH and the Importance of Treating Obesity" https://youtube.com/watch?v=Npvv6u_kmog
Register for #OW2020 at</t>
  </si>
  <si>
    <t>Check out the latest research on “Food Insecurity, the Home Food Environment, and Parent Feeding Practices in the Era of COVID-19” – Adams et. al. Read more in #ObesityJournal. https://onlinelibrary.wiley.com/doi/10.1002/oby.22996  #TOSCOVID-19</t>
  </si>
  <si>
    <t>Check out the latest research on "Visceral Adiposity and High Intramuscular Fat Deposition Independently Predict Critical Illness in Patients with Sars-COV-2" – Yang  et. al. Read more in #ObesityJournal. https://onlinelibrary.wiley.com/doi/10.1002/oby.22971  #TOSCOVID-19</t>
  </si>
  <si>
    <t>Tuesday TOS Tips: Watch Dr. Wagner Prado talk about his ObesityWeek® Interactive session "Cardiovascular Effects of Self-Selected Exercise Intensity in youth with Obesity: A RCT" https://youtu.be/V8mnoUTKKVM 
Register for #OW2020</t>
  </si>
  <si>
    <t>Many thanks to the 
@eatrightPRO
@WtMgmtDPG
 for honoring me and 
@DrRobertKushner
 as "respected professionals whose work has enhanced the field of weight management and who have been a consistent supporters of RDNs and the DPG. It's a privilege to keep such good company.</t>
  </si>
  <si>
    <t>retweet Did you know that #ObesityWeek registration is open? Thinking face
Mark your calendars now for ObesityWeek Interactive, coming November 2–6, 2020. 
Rightwards arrow Register today: http://obesityweek.org
#ObesityWeekisHappening #ObesityWeek2020 
@ObesitySociety
@ObesityWeek</t>
  </si>
  <si>
    <t>Watch Dr. Joanna MacEwan talk about her ObesityWeek®  Interactive session "The Impact of Obesity on Employment and Productivity in Working Age Adults in the United States" https://youtu.be/QvoxVKkv8QA    #OW2020</t>
  </si>
  <si>
    <t>retweet Have you read the 
@ObesitySociety
 research written by our Dr. Dietz and 
@csantosburgoaz
 on “#Obesity and its Implications for #COVID19 Mortality”?
Find it at: https://onlinelibrary.wiley.com/doi/full/10.1002/oby.22818</t>
  </si>
  <si>
    <t>Watch Dr. Giles Yeo talk about his ObesityWeek® key lecturer "Key Lecturer Giles Yeo: Genetics of Obesity" https://youtu.be/AhRpn19W0Po via 
@YouTube</t>
  </si>
  <si>
    <t>Check out the latest research on "The Potential Benefit of Telmisartan to Protect Overweight COPD Patients from the Acquisition of COVID-19" – Kow and Hasan. Read more in #ObesityJournal. https://onlinelibrary.wiley.com/doi/10.1002/oby.22976  #TOSCOVID-19</t>
  </si>
  <si>
    <t>#Reminder the National Minority Quality Forum will be holding a session tomorrow at 8:30am ET, on obesity in communities of color and ways to address health disparities. More info: https://nmqf.org/nmqf-events/2020annualsummit
 Register here</t>
  </si>
  <si>
    <t>retweet Just registered for #OW2020 can’t wait to join virtually!! 
@ObesityWeek
@ObesitySociety</t>
  </si>
  <si>
    <t>retweet Looking forward to #OW2020 as a first-timer!</t>
  </si>
  <si>
    <t>Malnourished hospitalized patients are
associated with longer stays, higher medical
costs, and increased mortality. Learn how to
intervene during #MAW2020!
https://bit.ly/1FPF1CR</t>
  </si>
  <si>
    <t>Did you know malnutrition is highest with older
adults? Help put a spotlight on malnutrition
and the negative impact it has on all. Join us
for ASPEN Malnutrition Awareness Week, Oct.
5-9, 2020. https://bit.ly/1FPF1CR #MAW2020</t>
  </si>
  <si>
    <t>#ObesityResearch Check out the special #ObesityJournal  free issue  Circadian Clocks and Metabolic Health. The link to the full issue is:</t>
  </si>
  <si>
    <t>So happy that our work was chosen as one of the 4 papers selected to be featured at the 8th annual Obesity Journal Symposium at 
@ObesitySociety
’s ObesityWeek.
This session will take place on Channel 2 from 2:30 p.m. to 4 p.m. (ET) on Nov. 5, 2020, at http://obesityweek.org.</t>
  </si>
  <si>
    <t>retweet TOTALLY missing the chance to see all my conference friends in person, but excited for 
@ObesitySociety
@ObesityWeek
 #Interactive Nov 2-6 and a chance to share the #dietitian perspective in an interdisciplinary case study panel #ThereisNoIinTeam #OW2020</t>
  </si>
  <si>
    <t>Tuesday TOS Tips: Learn the 5-2-1-0 tips for healthy eating and exercise for children. #NationalChildhoodObesityAwarenessMonth http://ow.ly/d/7VqT</t>
  </si>
  <si>
    <t>Get the facts on #COVID-19 and #obesity. Artists are using their voices to remind us that we’re all in this together, and help is out there.
Watch the PSA by 
@TheCreativeC
 and learn more:</t>
  </si>
  <si>
    <t>retweet Want to learn more about multi-level, cross-sectional, science-based strategies to address obesity? Register now for #OW2020</t>
  </si>
  <si>
    <t>retweet Want to hear about cutting-edge science, education, &amp; clinical work related to obesity? If so, join us at ObesityWeek, a fully virtual and interactive conference from 
@ObesitySociety
 happening November 2-6. Students only $35. Presentations available to view till 12/31/20. #OW2020</t>
  </si>
  <si>
    <t>Every 60 seconds, 11 hospitalized patients go
undiagnosed with malnutrition. Learn how to
intervene during Malnutrition Awareness
Week, Oct. 5-9, 2020. https://bit.ly/1FPF1CR
#MAW2020</t>
  </si>
  <si>
    <t>Tuesday TOS Tips:  Remember you have until Oct. 5th  to vote in the 2020 TOS council and nominating committee election. Renew or become a member  today! #TOSMembers
 https://obesity.org/membership/</t>
  </si>
  <si>
    <t>ObesityWeek registration is open! Register today at http://obesityweek.org #OW2020</t>
  </si>
  <si>
    <t>#ObesityWebinar  World Obesity Live - The time is now: action on obesity in the time of COVID-19 | World Obesity Federation. Register here: https://worldobesity.org/training-and-events/events/world-obesity-live-the-time-is-now-action-on-obesity-in-the-time-of-covid-19</t>
  </si>
  <si>
    <t>ObesityWeek registration is now open! Register by September 30 for early bird rates.</t>
  </si>
  <si>
    <t>Mark your calendar - registration opens the week of September 8! Early bird rates available through September 30. Go to http://obesityweek.org for more details.</t>
  </si>
  <si>
    <t>Another great day of presentations here at #ECOICO2020! 
@EASOobesity
 and our partners thank you for joining us. 
Missed something? Remember the sessions are available on-demand for 3 months!
https://buff.ly/34PKU9l</t>
  </si>
  <si>
    <t>retweet Join the #Childhood #Obesity Teaching Course at 4:30pm CET led by Jennifer L Baker and 
@JC_Holm
@EASOobesity
 #COTF co-chairs #ECOICO2020</t>
  </si>
  <si>
    <t>Tuesday Tips from TOS: September is #NationalChildhoodObesityAwarenessMonth. Learn tips on how to pack a healthy lunch for your children. Read TOS patient pages http://ow.ly/d/7VDr</t>
  </si>
  <si>
    <t>retweet Thanks 
@AbdTahrani
Remember everyone - It’s not too late to register for #ECOICO2020  &amp; access all the #obesity related scientific and clinical training content for 3 weeks on demand. http://ecoico2020.com</t>
  </si>
  <si>
    <t>"Initiative to Advance the Careers of Researchers from Groups Underrepresented in Academia" *FREE* seminars. Open to all. 
@UABNORC
  Register here https://uab.edu/norc/education-enrichment/norc-minority-symposium/norc-minority-symposium-schedule?j=577422&amp;sfmc_sub=103336318&amp;l=218955_HTML&amp;u=13674542&amp;mid=100020799&amp;jb=1</t>
  </si>
  <si>
    <t>retweet On behalf of 
@fstanfordmd
@DrTiffanyCarson
 &amp; all NIH-funded NORCS, we are thrilled to announce our 
@NIH
-sponsored, "Initiative to Advance the Careers of Researchers from Groups Underrepresented in Academia" *FREE* seminars. Open to all. Registration here: https://uab.edu/norc/education-enrichment/norc-minority-symposium/norc-minority-symposium-schedule?j=577422&amp;sfmc_sub=103336318&amp;l=218955_HTML&amp;u=13674542&amp;mid=100020799&amp;jb=1</t>
  </si>
  <si>
    <t>Do you have an #obesity or #nutrition product, service, technology, or scientific innovation you want to present? Contact us about corporate sponsored symposia opportunities! CME or Non-CME options available. #OW2020  #research #ObesityWeek2020 #ObesityWeekIsHappening</t>
  </si>
  <si>
    <t>#ObesityWebinar “A Call to Action in Addressing Obesity in Communities of Color: A Closer Look at Existing Disparities That Have Been Magnified in the Age of COVID-19” 
@fstanfordmd
@NMQF
 is hosting the webinar from 12 to 1pm ET on Aug. 28, 2020. Register https://events.r20.constantcontact.com/register/eventReg?oeidk=a07eh9iz0ag1d209d77&amp;oseq=&amp;c=&amp;ch=</t>
  </si>
  <si>
    <t>TOS Press Release on Wire: New research shows that an intensive lifestyle intervention aimed at weight loss lowered incidence of obesity-related cancers in adults with overweight or obesity and type 2 diabetes published online in #ObesityJournal.</t>
  </si>
  <si>
    <t>Obesity-related cancer</t>
  </si>
  <si>
    <t>Check out the latest research on Check out the latest research on "COVID-19 Rise in Younger Adults with Obesity: Visceral Adiposity Can Predict the Risk"— Iacobellis et. al. Read more in #ObesityJournal. #TOSCOVID-19</t>
  </si>
  <si>
    <t>retweet Thanks to 
@ObesitySociety
 for your support! Explore the online program and register today http://ecoico2020.com</t>
  </si>
  <si>
    <t>Check out the latest research on Check out the latest research on "Angiotensin-(1-7) and Obesity: Role of Cardiorespiratory Fitness and COVID-19 Implications" — Motta-Santos et. al. Read more in #ObesityJournal. #TOSCOVID-19</t>
  </si>
  <si>
    <t>Check out the latest research on "COVID-19, Obesity and Undernutrition: A Major Challenge for Latin American Countries" — Cuevas and Barquera. Read more in #ObesityJournal. #TOSCOVID-19</t>
  </si>
  <si>
    <t>Less than 2 weeks to go! Join us online for #ECOICO2020. This year, Europe’s top #obesity meeting is held in collaboration with 
@WorldObesity
 and 
@ASOIreland</t>
  </si>
  <si>
    <t>Check out the latest research on "How Much May COVID-19 School Closures Increase Childhood Obesity" — Workman . Read more in #ObesityJournal. #TOSCOVID-19</t>
  </si>
  <si>
    <t>school closure due to covid</t>
  </si>
  <si>
    <t>Check out the latest research on "Is BMI Higher in Younger Patients with COVID-19? Association Between BMI and COVID-19 Hospitalization by Age" — Bhasin et. al. Read more in #ObesityJournal. #TOSCOVID-19</t>
  </si>
  <si>
    <t>Check out the latest research on "The Association Between Obesity, Type 2 Diabetes and Hypertension with Severe COVID-19 on Admission Among Mexicans" – Denova-Gutiérrez et. al . Read more in #ObesityJournal. #TOSCOVID-19</t>
  </si>
  <si>
    <t>TOS on the Wire: African American BMi associated with severe COVID-19 and ICU admission. Read more https://eurekalert.org/pub_releases/2020-08/tos-aab072820.php #COVID-19 #ObesityJournal</t>
  </si>
  <si>
    <t>#MotivationMonday Last chance to submit TOS #OW2020 Late-Breaking abstracts. Call for TOS Late-Breaking Abstracts closes  Aug. 5th. Submit your #Obesity #research! https://obesityweek.org/abstracts/ #ObesityWeek2020 #ObesityWeekIsHappening</t>
  </si>
  <si>
    <t>Org6</t>
  </si>
  <si>
    <t>Learn about the candidates for the 2021 national ballot! Voting begins Monday, February 1st! Ballot box with ballot⁠
http://eatright.org/election⁠
⁠
#eatrightPRO #eatwellMD #rddaily #rdchat #eatright #diversifydietetics #yourvoicecounts</t>
  </si>
  <si>
    <t>Have you entered the Academy's #RDNday Contest? The winner will be featured in New York's Times Square, in Eat Right Weekly and affiliate newsletters, on the Academy website and social media. CityscapeStar-struck
Enter by February 5: https://sm.eatright.org/RDNdaycontest
#NationalNutritionMonth #eatrightPRO</t>
  </si>
  <si>
    <t>LAST CALL! Cheering megaphone The Academy Foundation's application for awards, research grants and fellowships closes February 1, 2021, at 11:59 pm CT. Hourglass with flowing sand
Learn more about the open applications and eligibility requirements: https://sm.eatright.org/FoundationAppPortal
#eatrightPRO #rdchat #dietetics</t>
  </si>
  <si>
    <t>Our webinars provide #nutrition and #dietetics professionals with opportunities to earn CPEUs while learning about hot trends, important updates and the latest research in the field. Nerd facePersonal computer
Check out the many topics covered: https://sm.eatright.org/webinars
#eatrightPRO #RDNCPE</t>
  </si>
  <si>
    <t>Did you know January is #NationalMentoringMonth? What a great time to join the Academy's Mentor Match Program! Smiling face with open mouth and smiling eyesRaising handsHandshake
Log in to learn more and sign up as a #mentor, mentee or both: https://sm.eatright.org/mentor
#eatrightPRO #mentoring #dietetics</t>
  </si>
  <si>
    <t>Are you ready to vote in the Academy's 2021 national election? Be sure your voice is heard! Ballot box with ballotBallot box with check
Review candidates and plan to cast your ballot starting Monday, February 1: https://sm.eatright.org/election
#eatrightPRO #dietetics #rdchat</t>
  </si>
  <si>
    <t>Given to support volunteer groups engaged in projects and programs of #nutrition education for the public, the LuLu G. Graves Nutrition Education Award offers up to $1,000 each.
Learn about this and more #eatrightPRO Foundation awards and apply by Feb. 1: https://sm.eatright.org/recawards</t>
  </si>
  <si>
    <t>retweet @eatrightpro
 members: Help shape the future of the Academy by exercising your member privilege to vote in the 2021 national election, taking place from February 1 to 15.</t>
  </si>
  <si>
    <t>The Lenora Moragne Memorial Award provides financial support to a master-preferred dietetics educator or preceptor enrolled in a doctoral study program with an interest in public policy and nutrition. 
Sound like you? Learn more and apply: https://sm.eatright.org/schlrshps
#eatrightPRO</t>
  </si>
  <si>
    <t>Gain the knowledge and skills needed to develop and deliver all types of communication in a variety of settings. This authoritative guide (all 42 chapters worth) will be a help to you all along the way! Open book
Learn more: https://sm.eatright.org/communicatingnutritionprint
#eatrightPRO #RDN #NDTR #futureRDN</t>
  </si>
  <si>
    <t>If you weren't able to attend #FNCE last year, now you can catch up on what you missed!
View the 2020 sessions in the eatrightSTORE: https://sm.eatright.org/FNCESessionsStore
#eatrightPRO #CPE #RDN #NDTR #RDCPE</t>
  </si>
  <si>
    <t>Voting for the Academy's National Election starts Monday, February 1. Ballot box with ballot
Get to know the candidates by reading their bios: https://sm.eatright.org/electionbios
#eatrightPRO #RDN #RDchat</t>
  </si>
  <si>
    <t>Are you conducting nutrition and dietetics research or in search of funding? Consider applying for an Academy Foundation research grant! Apply by February 1, 2021: https://sm.eatright.org/Foundationportal #eatrightPRO</t>
  </si>
  <si>
    <t>The Diabetes DPG is hosting its virtual symposium Feb 19 - 21.  Refresh and grow your knowledge in the area of #diabetes through expert presentations, networking and more!
Learn more about the sessions and register: https://sm.eatright.org/DDPG2021symposium
#eatrightPRO #DDPG</t>
  </si>
  <si>
    <t>Now is the perfect time to set up a setting up a monthly recurring donation to the Academy Foundation, which provides year-round support for scholarships, awards, research grants and more! https://sm.eatright.org/donateFoundation #eatrightPRO</t>
  </si>
  <si>
    <t>In her President's Page article in the February Journal of the Academy of Nutrition and Dietetics, President Linda T. Farr, RDN, CSOWM, LD, FAND tells members how they can play an active role in advocacy efforts:  https://sm.eatright.org/presidentspage
#eatrightPRO 
@NutritiousTable</t>
  </si>
  <si>
    <t>We're celebrating the important role of RDNs with this special #RDNday Contest! One #eatrightPRO member will be featured in Times Square, in Eat Right Weekly and affiliate newsletters, on the Academy website and social media. CityscapeSparklesStar-struck
Enter by February 5: https://sm.eatright.org/RDNdaycontest</t>
  </si>
  <si>
    <t>Are you an #RDN providing #breastfeeding and lactation support in an inpatient or outpatient setting? The Academy is collaborating with 
@UofNorthFlorida
 to recruit RDNs to help collect data for a study.
Get involved: https://sm.eatright.org/BFregistry
#eatrightPRO #rdchat #dietitian</t>
  </si>
  <si>
    <t>The Academy of Nutrition and Dietetics honors outstanding food and nutrition practitioners and supporters of the nutrition and dietetics profession. TrophyClapping hands sign
Learn more and submit nominations by March 1: https://sm.eatright.org/honoraward
#eatrightPRO #nutrition #dietetics</t>
  </si>
  <si>
    <t>Apply for the Gwendolyn Rossell Memorial Continuing Education Award by Feb. 1! This award is given to members of the 
@PHCNPG
 for short-term educational programs that enhance the contributions of public health #nutritionists to health care.
More details: https://sm.eatright.org/recawards</t>
  </si>
  <si>
    <t>retweet State affiliates are challenged to increase member participation in the Academy's National Election! Help our state take the lead while voicing your opinion for the future of our profession: https://sm.eatright.org/election2021 #eatrightPRO</t>
  </si>
  <si>
    <t>retweet The Academy Foundation is the only charitable organization devoted exclusively to supporting #nutrition and #dietetics professionals, by empowering them to help consumers live healthier lifestyles! Support the Foundation: https://sm.eatright.org/donateFoundation #eatrightPRO</t>
  </si>
  <si>
    <t>The Academy's Diversity and Inclusion Action Award provides $1,000 to an ACEND-accredited/approved #dietetics education program, affiliate, DPG, MIG or other recognized group for successful recruitment and retainment of diverse members.
Apply by March 1:</t>
  </si>
  <si>
    <t>We're less than two months away from celebrating #NationalNutritionMonth in March! Hugging facePartying faceConfetti ball
The 2021 theme, "Personalize Your Plate," promotes creating nutritious meals to meet individuals’ cultural and personal food preferences. Learn more: https://sm.eatright.org/nnm2021pr
#eatrightPRO</t>
  </si>
  <si>
    <t>Now seeking applicants for the Academy's two-year #Diversity and Inclusion Leaders Program! Learn about this opportunity to receive mentorship, leadership training and networking, and be sure to apply by March 1: https://sm.eatright.org/divldrpgm
#eatrightPRO #dietetics</t>
  </si>
  <si>
    <t>Now's your chance to become an Academy media spokesperson and work with media outlets nationwide to share messaging about healthful eating and RDNs! Speaking head in silhouetteStudio microphoneTelevisionRadioPersonal computerMobile phoneNewspaper
Learn more about this opportunity and apply by February 5: https://sm.eatright.org/spokesperson
#eatrightPRO #dietetics #rdchat</t>
  </si>
  <si>
    <t>During the #COVID19 pandemic, the Academy has gathered resources for food and nutrition practitioners to address preparedness, patient care and food safety and access. Use the Coronavirus Professional Resource Hub on #eatrightPRO: https://sm.eatright.org/COVID19hub  #DDPG</t>
  </si>
  <si>
    <t>Need CPEUs? Face with raised eyebrow New articles from the February issue of the Academy Journal are now available online: https://sm.eatright.org/jrnlCPE Open book
To access CPE quizzes, visit https://sm.eatright.org/JANDquizzes or use the MyCDRGo app.
#eatrightPRO #dietetics #nutrition #RDNCPE</t>
  </si>
  <si>
    <t>The Gaynold Jensen Memorial Continuing Education Award is given to members of #Dietetics in #HealthCare Communities DPG for educational programs that enhance contributions of consultant #dietitians to health care.
Apply for Foundation awards by Feb. 1: https://sm.eatright.org/recawards</t>
  </si>
  <si>
    <t>retweet Are you conducting nutrition and dietetics research or in search of funding? Consider applying for an Academy Foundation research
grant! Apply by February 1, 2021: https://sm.eatright.org/Foundationportal #eatrightPRO</t>
  </si>
  <si>
    <t>#Medicare providers submitting claims for medical #nutrition therapy provided to patients with a diagnosis of CKD stage 3 may have recently received claim denials.
Learn about this and other important practice management news in the December MNT Provider: https://sm.eatright.org/mntprovider</t>
  </si>
  <si>
    <t>Candidate biographies are available for those on the Academy's 2021 national election ballot. Ballot box with ballot
Get to know the candidates before voting takes place February 1 through 15: https://sm.eatright.org/electionbios
#eatrightPRO #dietetics #leadership</t>
  </si>
  <si>
    <t>Don’t miss your chance to take part in the Academy National Election! You have until February 15 to cast your vote:
https://sm.eatright.org/election2021 #eatrightPRO #dietetics</t>
  </si>
  <si>
    <t>Be sure to follow the Academy's election campaigning rules, including not posting disparaging or negative comments against opposing candidates and not promoting individual candidates on Academy mailing lists or communication platforms.
#eatrightPRO</t>
  </si>
  <si>
    <t>The "Revolutionizing Sports Nutrition" 2021 
@SCANdpg
 Virtual Symposium will inspire attendees to explore, challenge and discuss evidence-based #nutrition practice and policy.
Learn more and register for the March 3-5 event: https://sm.eatright.org/SCANsymposium
#eatrightPRO #sportsnutrition</t>
  </si>
  <si>
    <t>Did you know there are Foundation award opportunities for nutrition practitioners, educators and students? Apply by February 1, 2021: https://sm.eatright.org/Foundationportal #eatrightPRO #dietetics</t>
  </si>
  <si>
    <t>Apply by Feb. 1 for the 
@FCPDPG
 Communications &amp; Educational Award, providing funding for culinary education enrichment and food educational presentations made by an #RDN or NDTR. Get more info on this and other Academy Foundation awards: https://sm.eatright.org/recawards
#eatrightPRO</t>
  </si>
  <si>
    <t>It's time for the #RDNday Contest! Star-struckRaising hands Enter by February 5 for a chance to be featured in New York's Times Square, plus in Eat Right Weekly and affiliate newsletters, and via the #eatrightPRO website and social media pages: https://sm.eatright.org/RDNdaycontest
#NationalNutritionMonth</t>
  </si>
  <si>
    <t>Voting in the Academy's 2021 election is approaching! Have you reviewed the slate of candidates? Be sure you're an informed voter come February 1: https://sm.eatright.org/election Ballot box with ballotBallot box with check
#eatrightPRO #dietetics</t>
  </si>
  <si>
    <t>This comprehensive resource offers the latest expert guidance for RDNs, physicians and other allied #health professionals who work with patients who have #thyroid disease: https://sm.eatright.org/NutrMgmtThyroidprint
#eatrightPRO #ThyroidAwarenessMonth</t>
  </si>
  <si>
    <t>The EAC recently published this article in the Academy Journal on enteral protein intake on growth and health outcomes in very-low-birthweight preterm infants: https://sm.eatright.org/enteralproteinpreterm
#eatrightPRO #nutrition #dietetics #pediatrics</t>
  </si>
  <si>
    <t>Use the Academy's quarterly social media toolkits to share #nutrition messaging and important deadlines with your followers online!
Each PDF includes celebratory dates, key initiatives, timely topics and sample social media posts: https://sm.eatright.org/SMtoolkits
#eatrightPRO</t>
  </si>
  <si>
    <t>Today 
@POTUS
 Joe Biden signed an executive order that will help put healthy food on the table for many Americans impacted by #COVID19. The Academy applauds these efforts to swiftly address the disruption to food access caused by the pandemic. Learn more:</t>
  </si>
  <si>
    <t>The 
@DiabetesDPG
 Virtual Symposium, Empowering Leaders in #Diabetes #Nutrition, is a chance to learn and earn up to 8 CPEUs. Check out the agenda, sessions and speakers for more details!
Register at the early bird rate through January 28th: https://sm.eatright.org/DDPG2021symposium
#eatrightPRO</t>
  </si>
  <si>
    <t>Available through the Academy Foundation, the First International Nutritionist/Dietitian (FIND) Fellowship for Study in the USA is given to assist foreign nationals who are pursuing postgrad work in the U.S. Learn more and apply by Feb. 1: https://sm.eatright.org/recawards
#eatrightPRO</t>
  </si>
  <si>
    <t>The Academy's 
@SCANdpg
 is hosting its virtual symposium, "Revolutionizing Sports Nutrition," on March 3-5, 2021! Personal computer
Learn about speakers, sessions, CPE and more, plus register online at the early bird rate through Feb. 17: https://sm.eatright.org/SCANsymposium
#eatrightPRO #sportsnutrition</t>
  </si>
  <si>
    <t>The Academy's media spokesperson program helps increase the public's knowledge of food and nutrition while establishing the registered #dietitian nutritionist as the best source for nutrition information!
Learn more and apply by Feb. 5: https://sm.eatright.org/spokesperson
#eatrightPRO</t>
  </si>
  <si>
    <t>retweet During the #COVID19 pandemic, the Academy has gathered resources for food and nutrition practitioners to address preparedness, patient care and food safety and access. Use the Coronavirus Professional Resource Hub on #eatrightPRO:</t>
  </si>
  <si>
    <t>#eatrightPRO is offering a $1,000 Diversity and Inclusion Action Award to recognize the accomplishments of an ACEND-accredited educational program, affiliate, DPG or MIG in successfully recruiting and retaining underrepresented individuals. 
Learn more:</t>
  </si>
  <si>
    <t>Do you have an idea for a webinar that would benefit dietetics and nutrition professionals?  Submit a proposal to the Call for Webinars! Happy person raising one hand
#eatrightPRO is seeking proposals on beginner, intermediate, and advanced-level topics:</t>
  </si>
  <si>
    <t>Want to help impact the future of the nutrition and #dietetics profession? Participate in the Academy’s 2021 National Election! Learn more and
cast your vote: https://sm.eatright.org/election2021 #eatrightPRO</t>
  </si>
  <si>
    <t>Before voting in the Academy's National Election (which is open February 1-15), get to know the candidates by reading their bios: https://sm.eatright.org/electionbios
#eatrightPRO #RDN #Rdchat</t>
  </si>
  <si>
    <t>Our social media toolkit makes it easy to share information on ways to stay safe during the COVID-19 pandemic and support health with good nutrition. Face with medical mask
Access the kit here: https://sm.eatright.org/COVIDsocialkit
#eatrightPRO #COVID19 #pandemic #nutrition #dietetics</t>
  </si>
  <si>
    <t>Grow in your profession with the help of a mentor. Give back to your profession by becoming a mentor. Seedling
The #eatrightPRO Mentor Match program matches you with a mentor or mentee who best fits your areas of interest, communication style, and availability:</t>
  </si>
  <si>
    <t>retweet Check out the latest press release from the 
@eatrightPRO
  to learn more about the Academy's feedback regarding the 2020-2025 Dietary Guidelines for Americans. http://bit.ly/3o3SGT0
#OAND #eatrightPRO #eatrightohio</t>
  </si>
  <si>
    <t>retweet Are you conducting nutrition and dietetics research or in search of funding? Consider applying for an Academy Foundation research
grant! Apply by February 1, 2021 https://ed.gr/c3iay #eatrightPRO</t>
  </si>
  <si>
    <t>The E. Neige Todhunter Memorial Doctoral Award is a $5,000 continuing education award given to master prepared dietetics educators and practitioners to pursue doctoral studies.
Learn more and apply: https://sm.eatright.org/schlrshps
#eatrightPRO #RDN #nutrition #dietetics</t>
  </si>
  <si>
    <t>As the COVID-19 public health emergency continues, the Academy’s Telehealth Quick Guide for RDNs has been updated. 
Read the latest edition for clarification around coverage for telephone and online assessment and much more: https://sm.eatright.org/COVIDtelehealthguide
#eatrightPRO #telehealth #RDN</t>
  </si>
  <si>
    <t>Don't miss the Diabetes DPG's first ever virtual symposium! The symposium, which will take place Feb 19 - 21, is an opportunity to refresh and grow your knowledge in the area of #diabetes.
Learn more about the sessions and register: https://sm.eatright.org/DDPG2021symposium
#eatrightPRO #DDPG</t>
  </si>
  <si>
    <t>The EAL-KDOQI 2020 guideline is available in ready-to-use slide decks. Slides include guideline recommendations, implementation considerations and examples. Developed by the National #Kidney Foundation and #eatrightPRO member volunteers. 
Learn more: https://sm.eatright.org/CKDguidelineresource</t>
  </si>
  <si>
    <t>Applications for the #eatrightPRO Diversity and Inclusion Leaders Program are due by March 1. The two-year opportunity is intended to support members from underrepresented groups within the nutrition and dietetics profession. 
Learn more:</t>
  </si>
  <si>
    <t xml:space="preserve"> range of #eatrightPRO books and resources, including reference books, textbooks, pocket guides, client education materials and consumer books, is available for purchase on eatrightSTORE. Raising hands
Members receive a 20-30 percent on most publications: https://sm.eatright.org/eatrightSTORE</t>
  </si>
  <si>
    <t>As we continue navigating the COVID-19 pandemic, #eatrightPRO is steadily gathering resources for practitioners to address preparedness, patient care, food safety and access and more. 
View the resources, submit a question to the Q&amp;A and view webinars:</t>
  </si>
  <si>
    <t>retweet Going back to school can be expensive. Did you know there are Foundation award and grant opportunities for nutrition practitioners, educators, and students? Apply by February 1st: http://ow.ly/96Y850DbrEv #eatrightPRO #dietetics #awards</t>
  </si>
  <si>
    <t>#RDNs and #NDTRs interested in obtaining leadership training should consider applying to the CDR Leadership Award
Continuing Education Award. Up to four awards of up to $5,000 will be given. 
Applications are due by Feb. 1: https://sm.eatright.org/schlrshps
#eatrightPRO</t>
  </si>
  <si>
    <t>The Abridged Nutrition Care Process Terminology (NCPT) Reference Manual features a collection of NCP terminology and practice tools including NCP snapshots, the #nutrition assessment matrix and the nutrition diagnosis matrix.
Check it out: https://sm.eatright.org/abridgedNCPT
#eatrightPRO</t>
  </si>
  <si>
    <t>January 28 is the deadline to apply for the Academy Foundation's Prioritizing Diversity and Inclusion in Nutrition and #Dietetics: Overcoming Obstacles to #RDN Recruitment, Education and Advancement Fellowship!
Get more info and apply: https://sm.eatright.org/prioritizingdiversityfellow</t>
  </si>
  <si>
    <t xml:space="preserve">  Commends Evidence-Based 2020-2025 #DietaryGuidelines for Americans, Notes Opportunities for Future Updates https://bit.ly/3qEAIZ9 #RDchat #USDA</t>
  </si>
  <si>
    <t>Apply by February 1 for the CDR Grassroots Marketing Award through the Academy Foundation! This fund provides #RDNs or #NDTRs funds to promote CDR credentials at the local level to prospective employers or third-party-payers.
More details: https://sm.eatright.org/recawards
#eatrightPRO</t>
  </si>
  <si>
    <t>If you're an RDN, NDTR or student member who would like to volunteer for an Academy committee during the 2021-22 program year and beyond, please complete this survey by Thursday, January 21: https://sm.eatright.org/opptosrvsurvey
#eatrightPRO #dietetics #rdchat</t>
  </si>
  <si>
    <t>We're recruiting #RDNs to help collect data for a study looking at the documentation of #breastfeeding and lactation support provided to infants and the individuals providing them human milk.
Learn more about how to get involved: https://sm.eatright.org/BFregistry
#eatrightPRO #dietitians</t>
  </si>
  <si>
    <t>Do you know who is running in the upcoming Academy National Election? Thinking face
View the slate of candidates and read their bios before voting starts on February 1: https://sm.eatright.org/electionbios</t>
  </si>
  <si>
    <t>Recordings from #FNCE 2020 are now available on eatrightSTORE and the topics are seemingly endless! If you're still stuck inside, you may want to use this time to get some #RDNCPE. Raising hands
View the sessions: https://sm.eatright.org/FNCESessionsStore</t>
  </si>
  <si>
    <t>The Commission on Dietetic Registration Faculty Fellowship Award
is a continuing education award of up to $10,000 for individuals with doctoral degrees seeking to become RDNs. 
Learn more and apply:</t>
  </si>
  <si>
    <t>Since 1981, nutrition professionals have trusted one diet manual for access to the most reliable information: the Nutrition Care Manual®, from the Academy of Nutrition and Dietetics. Hugging face
Learn more about the NCM by watching this short video: https://sm.eatright.org/NCMVideo
#eatrightPRO</t>
  </si>
  <si>
    <t>Learn what's in store for RDNs who are Medicare providers in 2021 and download a new toolkit that will drive referrals from primary care providers.
Access the information in the December MNT Provider: https://sm.eatright.org/mntprovider
#eatrightPRO #RDN #RD</t>
  </si>
  <si>
    <t>Campaigning for 2021 
@eatrightPRO
 ballot can begin TODAY, January 18th, with voting from February 1-15, 2021. NOW is the time to learn about the candidates and their backgrounds at https://eatrightpro.org/leadership/nominations-and-elections/national-election</t>
  </si>
  <si>
    <t>The Academy's National Campaign Rules have been revised for the 2021 election. Watch this webinar to learn more details and to get clarification of the rules: https://sm.eatright.org/campaignruleswebinar Ballot box with ballot
#eatrightPRO #RDN #NDTR #RDchat</t>
  </si>
  <si>
    <t>The Academy is poised to work with the Biden-Harris administration on the “American Rescue Plan,” which would fund vaccinations and #healthcare, provide direct relief to those disproportionately impacted by #COVID19 and support struggling communities.</t>
  </si>
  <si>
    <t>Can you believe the 2021 Academy election voting period begins in just over two weeks?! CalendarHourglass with flowing sand Mark your calendar for February 1-15.
If you haven't checked out the slate of candidates and their bios, now is the time: https://sm.eatright.org/electionbios
#eatrightPRO #dietetics</t>
  </si>
  <si>
    <t>The Academy commends 
@USDA
 and 
@HHSGov
 for developing the 2020-2025 #DietaryGuidelines for Americans. 
Read the latest announcement to learn about the Academy's role throughout the DGAs’ development process: https://sm.eatright.org/20202025DGAsPR
#eatrightPRO #rdchat</t>
  </si>
  <si>
    <t>Gearing up to take the registration exam for registered #dietitian nutritionists? eatrightPREP for the #RDN Exam can help strengthen your exam readiness! Personal computer
Click the "Try it out" button to access a free eatrightPREP RDN Demo Course: https://sm.eatright.org/eatrightPREPdemo
#futureRDN #rd2be</t>
  </si>
  <si>
    <t>Julie O’Sullivan Maillet Research Grant supports #research demonstrating the value of #dietetics professionals on the #health of the public or the evolving role of dietetics pros in the profession.
Learn about this and other grants, and apply by Feb. 1: https://sm.eatright.org/grants</t>
  </si>
  <si>
    <t>Today, January 15th, is the last day to submit an intent to nominate for the Academy's 2021 national honors and awards! Calendar
Learn about all the honors and awards, and submit complete nominations by March 1: https://sm.eatright.org/honoraward
#eatrightPRO #rdchat #dietetics #dietitians</t>
  </si>
  <si>
    <t>Voting in the Academy's National Election takes place February 1-15. If you're interested to know who's running, you can view the slate of candidates and read their bios: https://sm.eatright.org/electionbios
#eatrightPRO #RDN #NDTR #Rdchat</t>
  </si>
  <si>
    <t>Visit the #eatrightPRO COVID-19 Professional Resource Hub to get free access to the Nutrition Care Manual's 2020 Critical Illness Section and much more: https://sm.eatright.org/COVID-19Info
#covid19 #pandemic #nutrition #RDN #NDTR</t>
  </si>
  <si>
    <t>Nominations for the Academy’s National Honors and Awards are due March 1st! Nominate a colleague who has advanced the nutrition and dietetics profession, exhibited leadership in the field and shown devotion to serving others: 
https://sm.eatright.org/2021honorsawards 
#eatrightPRO</t>
  </si>
  <si>
    <t>After thoughtful consideration and with the primary need to ensure the health and welfare of attendees, the #eatrightPRO Board of Directors has determined #FNCE 2021 will be a virtual event on October 16-19.
Learn more about the upcoming conference: https://sm.eatright.org/FNCE21announcement</t>
  </si>
  <si>
    <t>The Jean Hankin Nutritional Epidemiology Research Grant is given to provide financial support to a doctoral student working on a dissertation in the area of nutritional epidemiology.
If this is you, learn the eligibility criteria and consider applying:</t>
  </si>
  <si>
    <t>Join me in urging Congress to support diversity in dietetics education #eatrightPRO</t>
  </si>
  <si>
    <t>Did you know the Academy's National Campaign Rules have been revised for the 2021 election? Thinking face
If you missed the webinar that provided the details and clarification of the rules, you can watch it now: https://sm.eatright.org/campaignruleswebinar
#eatrightPRO #RDN #NDTR #RDchat</t>
  </si>
  <si>
    <t>The Academy's Diversity and Inclusion Leaders Program is a two-year opportunity intended to support members from underrepresented groups within the nutrition and dietetics profession. 
Learn more about the program components and apply by March 1:</t>
  </si>
  <si>
    <t>The Breastmilk Ecology: Genesis of Infant Nutrition (BEGIN) is 
@NIH
's virtual meeting series on the ecology of human milk and implications for mom and infant. Register now for the first meeting: https://cvent.me/aQZwgP. View past meetings:</t>
  </si>
  <si>
    <t>The Academy Foundation is seeking an #RDN member for the “Prioritizing #Diversity and Inclusion in Nutrition and #Dietetics: Overcoming Obstacles to RDN Recruitment, Education and Advancement” Fellowship.
Get more information and apply by January 28! https://sm.eatright.org/prioritizingdiversityfellow</t>
  </si>
  <si>
    <t>The Academy's media spokesperson program includes training, assistance in coordinating interviews with top media outlets across the country and much more!
See how YOU could help spread healthful eating messaging with the nation: https://sm.eatright.org/spokesperson
*Applications due Feb. 5</t>
  </si>
  <si>
    <t>The Academy's distance learning CPE offerings allow you to learn at your own pace and convenience. Cultivate skills and knowledge through live and recorded webinars, online certificate of training programs and #FNCE On-Demand: https://sm.eatright.org/distancelearning
#eatrightPRO #dietetics</t>
  </si>
  <si>
    <t>The $15,000 Colgate Palmolive Fellowship in #Nutrition, Oral Health/Dental Education is given to support #research in nutrition and oral health or #dental education.
View eligibility requirements for this and other Foundation grants, and apply by Feb. 1: https://sm.eatright.org/grants</t>
  </si>
  <si>
    <t>The Academy publishes quarterly interactive toolkits full of celebratory dates, key initiatives, timely topics for blog posts and media interviews, and sample social media posts!
Check them out: https://sm.eatright.org/SMtoolkits
#eatrightPRO #nutrition #dietetics</t>
  </si>
  <si>
    <t>retweet New manuscript from the Academy compiling research on nutrition assessment and interventions for the prevention and treatment of malnutrition amongst older adults living in long term care and the community https://bit.ly/39xc2uq #EatRightPro #Malnutrition</t>
  </si>
  <si>
    <t>retweet Did you know there are Foundation award opportunities for nutrition practitioners, educators and students? Apply by February 1,
2021: https://ed.gr/c3ia0 #eatrightPRO #dietetics</t>
  </si>
  <si>
    <t>A new Academy Journal Editor’s Podcast features Editor-in-Chief Linda Snetselaar, PhD, RDN, LD, FAND, and Edward Frongillo, PhD, professor and director of Global Health Initiatives with 
@UofSC
, discussing #foodinsecurity in children in the U.S.: https://sm.eatright.org/JRNeditorpodcast</t>
  </si>
  <si>
    <t>Proposals for the Ann A. Hertzler Memorial Research Grant should address research pertaining to #breastfeeding and infant feeding practices to align with the inclusion of infants and toddlers under 2 in the 2020-2025 #DietaryGuidelines. Apply by Feb. 1: https://sm.eatright.org/grants</t>
  </si>
  <si>
    <t>Part of the Academy's Nutrition Care Manual, the Sports Nutrition Care Manual provides trends in athletic performance and #nutrition, while preparing you for the Board Certified Specialist in #SportsNutrition exam.
Learn more about this online platform!</t>
  </si>
  <si>
    <t>We'd love to have you volunteer for an Academy committee during the 2021-22 program year and beyond!
If you're interested, you can learn more about volunteer opportunities and complete this survey by Thursday, January 21: https://sm.eatright.org/opptosrvsurvey
#eatrightPRO #dietetics #rdchat</t>
  </si>
  <si>
    <t>Voting in the Academy's 2021 national election starts in less than one month! Ballot box with ballot
Get to know the candidates on the ballot: https://sm.eatright.org/electionbios
#eatrightPRO #dietetics #rdchat</t>
  </si>
  <si>
    <t>Empowering Leaders in #Diabetes Nutrition," a virtual symposium on Feb. 19-21 and hosted by 
@DiabetesDPG
, will feature sessions developed by experts in the field who represent various practice areas.
Register by Jan. 28 for the best rates: https://sm.eatright.org/DDPG2021symposium
#eatrightPRO</t>
  </si>
  <si>
    <t>What does the new year have in store for #RDNs who are #Medicare providers? Get the latest information on this, plus download a new toolkit to drive RDN referrals from primary care providers and more.
Log in to access the December MNT Provider newsletter: https://sm.eatright.org/mntprovider</t>
  </si>
  <si>
    <t>The Journal of the Academy of #Nutrition and #Dietetics has published a special supplement, supported by the 
@USDANutrition
, providing new research and commentary on food insecurity in the United States.
View the supplement: https://sm.eatright.org/JANDfoodinsecuritysupp
#eatrightPRO #foodinsecurity</t>
  </si>
  <si>
    <t>Are you a registered #dietitian nutritionist providing #breastfeeding and #lactation support in an inpatient or outpatient setting, such as a hospital, outpatient clinic, private practice or community program?
Join this important study: https://sm.eatright.org/BFregistry
#eatrightPRO</t>
  </si>
  <si>
    <t>During the #COVID19 pandemic, the Academy has gathered resources for food and nutrition practitioners to address preparedness, patient care and food safety and access.
Use the Coronavirus Professional Resource Hub on #eatrightPRO:</t>
  </si>
  <si>
    <t>The Amy Joye Memorial Research Award grants $5,000 to an eligible applicant.
Learn more about this and other available Academy Foundation #research grants: https://sm.eatright.org/grants
#eatrightPRO #nutrition #dietetics</t>
  </si>
  <si>
    <t>Are you working to address food security during the COVID-19 #pandemic? #eatrightPRO is conducting a study that will help inform policy and practice efforts related to the pandemic. 
Read more about participating in the survey: https://redcap.link/RDNCOVID19_FS2 
#RDchat #RDN #nutrition</t>
  </si>
  <si>
    <t>The #eatrightPRO Diversity and Inclusion Action Award provides $1,000 to an ACEND-accredited/approved dietetics education program, affiliate, DPG, MIG or other group for accomplishments to successfully recruit and retain diverse individuals.
Learn more:</t>
  </si>
  <si>
    <t>If you're looking for creative ways to share #eatrightPRO key messages, use our social media toolkits! Each quarter, the Academy publishes an interactive PDF full of celebratory dates, key initiatives, sample posts and more.
Access the toolkit:</t>
  </si>
  <si>
    <t>The #Pediatric Nutrition Care Manual provides age-specific recommendations for infants, children and teens. The manual includes pediatric calculators, client handouts and more.
Learn more by watching this short video: https://sm.eatright.org/PNCMvideo
#eatrightPRO #RDN</t>
  </si>
  <si>
    <t>How has the COVID-19 pandemic impacted the way you provide dietetics education? #eatrightPRO is conducting a study to help inform policy and practice efforts related to the pandemic.
If interested, please read more about participating in the survey: https://redcap.link/RDNCOVID19_Ed</t>
  </si>
  <si>
    <t>The CDR Advanced Practice Residency Awards provide support for establishing advanced practice programs and for individuals in an advanced practice program. 
Learn more about eligibility requirements and how to apply: https://sm.eatright.org/schlrshps
#eatrightPRO #RDN</t>
  </si>
  <si>
    <t>Are you interested in presenting an abstract at #FNCE 2021? The Call for Abstracts is now open through February 18! Raising hands
Learn all about the abstract categories, get tips from experts and more: https://sm.eatright.org/fnceabstract
#eatrightPRO #nutrition #dietetics #RDchat #RDN</t>
  </si>
  <si>
    <t>The Barbara Ann F. Hughes Nutrition Policy, Advocacy and Education Award was established to provide educational stipends for #nutrition professionals on the subjects of #policy initiatives and #advocacy. 
See eligibility criteria and apply by Feb. 1:</t>
  </si>
  <si>
    <t>Are you interested in spreading the message of health and nutrition? Speaking head in silhouette
If so, consider applying to the Academy’s media Spokesperson Program. Openings are available in many locations and specialty areas. 
Application deadline is February 5: https://sm.eatright.org/spokesperson
#eatrightPRO</t>
  </si>
  <si>
    <t>The #eatrightPRO Foundation is supporting a new opportunity for a Fellow to lead a two-year project titled “Prioritizing Diversity and Inclusion in Nutrition and Dietetics: Overcoming Obstacles to RDN Recruitment, Education and Advancement.” 
Learn more: https://sm.eatright.org/prioritizingdiversityfellow</t>
  </si>
  <si>
    <t>Get ready to celebrate National Nutrition Month with us in March! Partying face
We've got all the goodies you need to help spread the excitement! 
Browse the 2021 catalog: http://sm.eatright.org/NNMcatalog
#eatrightPRO #NationalNutritionMonth #RDN #NDTR #futureRDN #RD2be</t>
  </si>
  <si>
    <t>#eatrightPRO is conducting a study that will help inform policy and practice efforts related to the COVID-19 pandemic. If you're providing #nutrition care to patients via #telehealth during the pandemic, please consider participating in the survey: https://redcap.link/RDNCOVID19_TH2 
#RDN</t>
  </si>
  <si>
    <t>How has the #COVID19 pandemic impacted the way you deliver #nutrition care in the hospital?
Consider telling Academy researchers about your experience via this survey (HRRC# 20-187): 
https://redcap.link/RDNCOVID19_ICU2
#coronavirus #eatrightPRO #RDN</t>
  </si>
  <si>
    <t>A big MQii milestone was accomplished at the end of December 2020 when 
@CMSGov
 published the final 2020 Measures Under Consideration List with the inclusion of the MUC20-0032 Global Malnutrition Composite Score.
Learn more: https://sm.eatright.org/MQiimilestone
#eatrightPRO #malnutrition</t>
  </si>
  <si>
    <t>Do you want to nominate someone for an Academy national honor or award? Trophy Let us know by January 15, which is the deadline to submit an intent to nominate. Full nominations are due by March 1.
Learn about the honors and awards: https://sm.eatright.org/honoraward
#eatrightPRO #dietetics</t>
  </si>
  <si>
    <t>The Abbott Nutrition Malnutrition Award ($1,400) recognizes up to four #eatrightPRO members working in a hospital setting who have made a significant contribution to improve awareness of #malnutrition.
Apply for this and other Foundation awards by Feb. 1.</t>
  </si>
  <si>
    <t>The Academy's Nutrition Care Manual suite of products consists of three manuals focusing on adult, pediatric and sports nutrition care.
Learn about the easy-to-use online platform filled with reliable information: https://sm.eatright.org/NCMsuite Personal computer
#eatrightPRO #nutrition #dietetics</t>
  </si>
  <si>
    <t>Join 
@DiabetesDPG
 on Feb. 19-20 for the virtual symposium, "Empowering Leaders in Diabetes #Nutrition." The event will feature expert speakers discussing the most relevant topics in #diabetes care today!
Register at early bird rates by January 28: https://sm.eatright.org/DDPG2021symposium</t>
  </si>
  <si>
    <t>We're recruiting #RDNs who provide #breastfeeding and #lactation support in inpatient or outpatient settings for a study on the documentation of breastfeeding/lactation support provided to infants and the individuals providing them human milk.
Learn more: https://sm.eatright.org/BFregistry</t>
  </si>
  <si>
    <t>How has the #COVID19 pandemic impacted the way you deliver #nutrition care? Consider telling Academy researchers about your experience via this survey (HRRC# 20-187): https://redcap.link/RDNCOVID19_Branch
#coronavirus #eatrightPRO #RDN</t>
  </si>
  <si>
    <t>Have you taken time to review the slate of candidates on the Academy's 2021 national election ballot? https://sm.eatright.org/election
Remember, voting begins February 1 and ends February 15! Ballot box with ballot 
#eatrightPRO #dietetics #rdchat</t>
  </si>
  <si>
    <t>Learn about the Anita Owen Award of Recognition for Innovative Nutrition Education Programs for the Public ($1,000) and apply by February 1!
Plus, check out other available Foundation awards. 
#eatrightPRO #nutrition #dietetics</t>
  </si>
  <si>
    <t>The slate of candidates for the Academy's 2021 national ballot, chosen from many excellent nominees, is available to review prior to voting from February 1 through February 15.
Learn more about each candidate: https://sm.eatright.org/electionbios
#eatrightPRO #dietetics</t>
  </si>
  <si>
    <t>The Abbott Nutrition Award in Women’s Health ($1,000) recognizes #dietitians who make significant contributions to the importance of #nutrition in women’s #health.
Learn more about this and other available Foundation awards, and apply by Feb. 1.</t>
  </si>
  <si>
    <t>The Academy's Diversity and Inclusion Leaders Program supports members from underrepresented groups within the #nutrition and #dietetics profession by providing mentorship, leadership training and networking opportunities.
Apply by March 1: https://sm.eatright.org/divldrpgm
#eatrightPRO</t>
  </si>
  <si>
    <t>There's still time to complete the Opportunities to Serve Survey to let us know you're interested in volunteering to serve on an Academy committee during the 2021-2022 program year and beyond! https://sm.eatright.org/opptosrvsurvey
Deadline = January 21 Calendar
#eatrightPRO #dietetics #dietitians</t>
  </si>
  <si>
    <t>retweet The Academy offers many resources for nutrition and dietetics professionals to further their education from the comfort of home! Review this list of convenient options: https://sm.eatright.org/learningdistance #eatrightPRO #RDNCPE #DDPG</t>
  </si>
  <si>
    <t>For my fellow members of 
@EatRightPro
, consider participating in the Mentor Match program, as a mentor or mentee. As 
@NutritiousTable
 writes, “Mentoring is an essential step in the development of members, our profession’s diversity and inclusivity, and our organization’s future.”</t>
  </si>
  <si>
    <t>The Academy supports the recommendations and “life stages” approach of the 2020-2025 #DietaryGuidelines for Americans. The Academy is conducting a thorough review of the #DGAs and continues to request increased funding for #nutrition &amp; #dietetics research. https://sm.eatright.org/20202025DGAsreleased</t>
  </si>
  <si>
    <t>Free and open to Academy members, the Mentor Match program connects you with a mentor or mentee who best fits your professional areas
of interest, communication style and availability. Learn more about this resource: https://sm.eatright.org/mentormatch #eatrightPRO</t>
  </si>
  <si>
    <t>retweet Free and open to Academy members, the Mentor Match program connects you with a mentor or mentee who best fits your professional areas of interest, communication style and availability. Learn more about this resource: https://sm.eatright.org/mentormatch #eatrightPRO #rd2b</t>
  </si>
  <si>
    <t>There is limited research examining effective #nutrition therapy methods for nutrition pros working with #transgender individuals. More research is needed to inform evidence-based clinical practice guidelines.
Learn more in this scoping review:</t>
  </si>
  <si>
    <t>Are you registered to attend the 2021 
@DiabetesDPG
 Virtual Symposium, Empowering Leaders in Diabetes Nutrition, on Feb. 19-20?
This event will highlight trends, emerging #research and current topics in #diabetes management. Learn more: https://sm.eatright.org/DDPG2021symposium
#eatrightPRO</t>
  </si>
  <si>
    <t>There are lots of ways Academy members can get involved in grassroots advocacy efforts at the local level!
Learn more: https://sm.eatright.org/localadvocacy
#eatrightPRO #dietetics #rdchat</t>
  </si>
  <si>
    <t>Are you interested in receiving media training and becoming a spokesperson for the Academy of #Nutrition and #Dietetics? 
There are several open geographical markets and areas of expertise. Log in to learn more and apply by February 5, 2021: https://sm.eatright.org/spokesperson
#eatrightPRO</t>
  </si>
  <si>
    <t>Free for Academy members, the Mentor Match program connects you with a mentor or mentee who best fits your professional areas of interest, communication style and availability. Learn more about this resource: https://ed.gr/czhzp #eatrightPRO</t>
  </si>
  <si>
    <t>The Academy Foundation offers recognition awards, leadership recognition and education stipends to members and #dietetics student members!
Learn about the awards that are currently open and apply by February 1 at 11:59 p.m. CT: https://sm.eatright.org/recawards
#eatrightPRO #futureRDN</t>
  </si>
  <si>
    <t>retweet Here’s how the newly passed #Coronavirus relief deal will help address #food #insecurity and health #disparities as it continues providing much needed support to millions of Americans: http://bit.ly/3auBi6T
#OAND #stimulus #eatrightohio #eatrightpro</t>
  </si>
  <si>
    <t>retweet Help Medicare beneficiaries get coverage on much needed treatment for chronic
conditions by taking action and urging your member of Congress to support the #MNTAct, which would expand access to medical nutrition therapy: 
https://sm.eatright.org/actionalert #eatrightPRO</t>
  </si>
  <si>
    <t>The Academy Foundation is currently accepting proposals for select grants with a deadline of February 1, 2021, at 11:59 pm CT.
Learn more, including how to apply via the Foundation's online platform: https://sm.eatright.org/grants
#nutrition #dietetics #research #eatrightPRO</t>
  </si>
  <si>
    <t>We wish you a happy, healthy holiday season and new year! Watch a special holiday message from Academy President Linda T. Farr, RDN, CSOWM, LD, FAND: https://sm.eatright.org/2020holidaygreeting
#eatrightPRO #nutrition #dietetics #dietitian #RDN #NDTR #futureRDN</t>
  </si>
  <si>
    <t>Are you using the Academy's Nutrition Care Manual? Written by RDNs who specialize in clinical #nutrition, the NCM helps you consistently meet regulatory standards in any practice setting.
Learn more, including how to access a free trial: https://sm.eatright.org/NCMshort
#eatrightPRO</t>
  </si>
  <si>
    <t>We're seeking #eatrightPRO members who are interested in volunteering to serve on an Academy committee during the 2021-22 program year and beyond!
To express interest, please complete this survey by Thursday, January 21: https://sm.eatright.org/opptosrvsurvey
#rdchat #dietetics #dietitians</t>
  </si>
  <si>
    <t>Learn more about the Academy's two-year Diversity and Inclusion Leaders Program and apply by March 1: https://sm.eatright.org/divldrpgm
#eatrightPRO #dietetics #dietitians #rdchat</t>
  </si>
  <si>
    <t>Academy Journal articles from the January issue that offer CPE are now available: https://sm.eatright.org/jrnlCPE Open book
To access quizzes, use the MyCDRGo app or visit https://sm.eatright.org/JANDquizzes.
#eatrightPRO #rdchat #dietetics</t>
  </si>
  <si>
    <t>Since 1979, specific Academy Foundation awards and scholarships have been made available for diverse individuals within the field of #dietetics. From 2017-2019, the Foundation awarded more than $535,000 to 211 diverse recipients.
Learn more: https://sm.eatright.org/foundationdiversityscholarshipsawards
#eatrightPRO</t>
  </si>
  <si>
    <t>The Mentor Match program is free to members and connects you with a mentor or mentee who best fits your professional areas of interest, communication style and availability. Learn more about this resource: https://ed.gr/czhzd #eatrightPRO</t>
  </si>
  <si>
    <t>How has the #COVID19 pandemic impacted the way you provide #dietetics education? Consider telling Academy researchers about your experience via this survey (HRRC# 20-187): https://redcap.link/RDNCOVID19_Ed
#coronavirus #eatrightPRO #nutrition #RDN</t>
  </si>
  <si>
    <t>The November MNT Provider newsletter includes information about National #Diabetes Month, how your Reimbursement Representatives can help with coverage and payment questions, diabetes self-management training services furnished via #telehealth and more: https://sm.eatright.org/mntprovider</t>
  </si>
  <si>
    <t>Submit your nominations for Academy national honors and awards! Trophy
Intent to nominate due January 15; all nominations due March 1. Learn about the awards in areas including media, excellence in practice, social media and more: https://sm.eatright.org/honoraward
#eatrightPRO #dietetics</t>
  </si>
  <si>
    <t>retweet Check out the #Diversity and #Inclusion Mini-Grants sponsored by 
@eatrightPRO
 which support Academy affiliate, DPG and MIG outreach to students and professionals from underrepresented groups within the field of #nutrition and #dietetics. Downwards arrow</t>
  </si>
  <si>
    <t>Are you working to address food security during the #COVID19 pandemic? Consider telling Academy researchers about your experience via this survey (HRRC# 20-187): https://redcap.link/RDNCOVID19_FS2 
#coronavirus #eatrightPRO #nutrition #RDN #foodsecurity</t>
  </si>
  <si>
    <t>Are you providing #nutrition care to patients via #telehealth during the #COVID19 pandemic? Consider telling Academy researchers about your experience via this survey (HRRC# 20-187): 
https://redcap.link/RDNCOVID19_TH2 
#coronavirus #eatrightPRO #RDN</t>
  </si>
  <si>
    <t>retweet Free and open to Academy members, the Mentor Match program connects you with a mentor or mentee who best fits your professional areas of interest, communication style and availability. Learn more about this resource: https://sm.eatright.org/mentormatch #eatrightPRO #DDPG</t>
  </si>
  <si>
    <t>How has the #COVID19 pandemic impacted the way you deliver nutrition care in the hospital? Consider telling Academy researchers about your experience via this survey (HRRC# 20-187): 
https://redcap.link/RDNCOVID19_ICU2 
#coronavirus #eatrightPRO #nutrition #RDN</t>
  </si>
  <si>
    <t>How has the #COVID19 pandemic impacted the way you deliver nutrition care? Consider telling Academy researchers about your experience via this survey (HRRC# 20-187): https://redcap.link/RDNCOVID19_Branch 
#coronavirus #eatrightPRO #nutrition #RDN</t>
  </si>
  <si>
    <t>The Foundation is the only charitable organization devoted exclusively to supporting nutrition and dietetics professionals. Please consider making a holiday gift to support the Foundation’s Annual Fund.
Learn more: https://sm.eatright.org/donate
#eatrightPRO #RDN #NDTR</t>
  </si>
  <si>
    <t>Tell Congress: the time is now for COVID-19 relief. Take action today and add your support to help ensure nutrition security: 
https://eatrightpro.org/action-center
 #eatrightPRO</t>
  </si>
  <si>
    <t>The Academy's and the CDR's Nominating Committees are pleased to announce the slate of candidates for the 2021 national ballot, chosen from many excellent nominees. 
View the slate of candidates: https://sm.eatright.org/election
#eatrightPRO #RDN #NDTR</t>
  </si>
  <si>
    <t>Tell Congress to pass Coronavirus relief before recess. #boostSNAPnow #eatrightpro http://votervoice.net/Shares/B9ZdmAI6ACpPTAMMsbX7EAA</t>
  </si>
  <si>
    <t>Free and open to all members, the Academy's online Mentor Match program will match you with a #mentor or #mentee who best fits your professional areas of interest, communication style and availability. 
Sign up today: https://sm.eatright.org/mentor
#eatrightPRO</t>
  </si>
  <si>
    <t>retweet Free and open to Academy members, the Mentor Match program connects you with a mentor or mentee who best fits your professional areas of interest, communication style and availability. Learn more about this resource: https://sm.eatright.org/mentormatch  #eatrightPRO</t>
  </si>
  <si>
    <t>retweet Due to COVID, one of the nation's most urgent problems has only grown worse: hunger and food insecurity. Tell Congress to pass Coronavirus relief before recess. #boostSNAPnow #eatrightpro http://votervoice.net/Shares/BWVdPAI6ACpPTA9PebX7EAA</t>
  </si>
  <si>
    <t>retweet I took 2 minutes to make a difference, will you? Tell Congress to pass Coronavirus relief before recess. #boostSNAPnow #eatrightpro http://votervoice.net/Shares/BAAAAAI6ACpPTA6LebX7EAA</t>
  </si>
  <si>
    <t>Apply for the #eatrightPRO Diversity and Inclusion Action Award, which awards an ACEND-accredited/approved education program, affiliate, DPG, MIG or other group for accomplishments to successfully recruit and retain diverse individuals.
Learn more:</t>
  </si>
  <si>
    <t>In the ACEND library you can access educational materials, such as webinars and articles, aimed to assist #nutrition and #dietetics faculty and preceptors on the topic of Diversity, Equity and Inclusion. 
Learn more: https://sm.eatright.org/ACENDDiversityInclusion
#eatrightPRO</t>
  </si>
  <si>
    <t>The Academy's Foundation is accepting applications for select research grants and recognition, continuing education, program development and international awards. 
Apply by February 1, 2021: https://sm.eatright.org/FoundationAppPortal
#eatrightPRO #RDN #NDTR #RD2be #futureRDN</t>
  </si>
  <si>
    <t>retweet Join me in telling Congress to pass Coronavirus relief before recess. #boostSNAPnow #eatrightpro http://votervoice.net/Shares/BAAAAAI6ACpPTA7fdbX7EAA</t>
  </si>
  <si>
    <t>retweet Tell Congress to pass Coronavirus relief before recess that includes strong measures for SNAP, WIC, school meals, senior meals &amp; more! Thank you to 
@eatrightPRO
#boostSNAPnow #eatrightpro http://votervoice.net/Shares/BwN2gAI6ACtPTADIcbX7EAA</t>
  </si>
  <si>
    <t>retweet Tell Congress to pass Coronavirus relief before recess. #boostSNAPnow #eatrightpro http://votervoice.net/Shares/BAAAAAI6ACpPTA_SabX7EAA</t>
  </si>
  <si>
    <t>Do your part!
Tell Congress to pass Coronavirus relief before recess. #boostSNAPnow #eatrightpro http://votervoice.net/Shares/BG5hgAI6ACpPTAlQabX7EAA</t>
  </si>
  <si>
    <t>We need to keep nutrition in!  Tell Congress to pass Coronavirus relief before recess. #boostSNAPnow #eatrightpro http://votervoice.net/Shares/BiSSMAI6ACpPTANmYbX7EAA</t>
  </si>
  <si>
    <t>The December issue of the Academy Journal offers you #CPEUs and lots of valuable learning! Raising handsOpen book 
Access the quizzes online: https://sm.eatright.org/JANDquizzes
#eatrightPRO #RDN #NDTR #CPE #CPEU</t>
  </si>
  <si>
    <t xml:space="preserve"> retweet colleagues: Take action today, add your support to help ensure nutrition security: http://eatrightpro.org/action-center These policy priorities in #FoodSecurity plus 
@SchoolLunch
@NatWICAssoc
 and 
@fractweets
 are in this bill. Tell Congress: the time is NOW for #COVID19 relief</t>
  </si>
  <si>
    <t>2020-2021 Academy President, Linda T. Farr, RDN, CSOWM, LD, FAND addresses members and colleagues on issues of diversity and inclusion in her latest message. 
Read the Message From the Academy President: https://sm.eatright.org/LastingChange121720</t>
  </si>
  <si>
    <t>retweet @eatrightPRO
 policy priorities in #FoodSecurity plus 
@SchoolLunch
@NatWICAssoc
 and 
@fractweets
 included in this bill. Tell Congress: the time is now for #COVID19 relief. Take action today and add your support to help ensure nutrition security: http://eatrightpro.org/action-center #eatrightPRO</t>
  </si>
  <si>
    <t>retweet Looking for CPEU? The Academy offers a variety of webinars on topics such as sports nutrition, diversity and inclusion, medical nutrition therapy, professional development and more! Get started: https://sm.eatright.org/webinarseries #eatrightPRO #RDNCPE 
@eatrightPRO</t>
  </si>
  <si>
    <t>retweet Tell Congress: the time is now for COVID-19 relief. Take action today and add your support to help ensure nutrition security: https://eatrightpro.org/action-center #eatrightPRO #nutritioneducation 
@NEPDPG</t>
  </si>
  <si>
    <t>We're looking forward to 2021, aren't you?? One thing we're looking forward to is #NationalNutritionMonth in March! Hugging face Start preparing with themed gifts, materials and other celebratory items.
Check out the 2021 National Nutrition Month catalog: https://sm.eatright.org/NNMcatalog</t>
  </si>
  <si>
    <t>Academy policy priorities are included in this bill. Tell Congress: the time is now for COVID-19 relief. Take action today and add your support to help ensure nutrition security: https://eatrightpro.org/action-center #eatrightPRO</t>
  </si>
  <si>
    <t>The Diversity and Inclusion Leaders Program supports Active #eatrightPRO members from underrepresented groups within the #nutrition and #dietetics profession. 
Learn more about the two-year leadership program and apply by March 1:</t>
  </si>
  <si>
    <t>Take action today and urge your member of Congress to add their support to the Emergency #Coronavirus Relief Act, which includes funding for many top Academy priorities: https://sm.eatright.org/actionalert
#eatrightPRO #rdchat</t>
  </si>
  <si>
    <t>The Academy's Research Priorities 2020 were recently released. Learn more about the priorities, which are intended as a resource for internal and external stakeholders: https://sm.eatright.org/JANDresearchpriorities2020
#eatrightPRO #nutrition #dietetics #research</t>
  </si>
  <si>
    <t>The Academy encourages diversity and inclusion, and commits to doing more to address systemic racism and pervasive inequities.
View our diversity and inclusion resources, including awards, grants, scholarships, articles, webinars and more: https://sm.eatright.org/diversityresources
#eatrightPRO</t>
  </si>
  <si>
    <t xml:space="preserve"> Stay connected with the Academy’s action alerts and legislative updates! Text "eatright" to 50457 to enroll in text alerts. Mobile phonePolice cars revolving light
You also can opt in by marking the “Send me text alerts” box whenever you complete an action alert.
#eatrightPRO #nutrition #dietetics</t>
  </si>
  <si>
    <t>"Communicating Nutrition" addresses the knowledge and skills needed to develop and deliver all types of communication in a variety of settings. See how students, interns and practitioners alike can benefit from this resource: https://sm.eatright.org/communicatingnutritionprint
#eatrightPRO #dietetics</t>
  </si>
  <si>
    <t>Each issue of 
@FoodNutriMag
 offers Academy members 2 CPEUs for free! Learn more about accessing the magazine and self-study quizzes via the Academy's learning management system, eatrightCPE: https://sm.foodnutrimag.org/CPEU
#eatrightPRO #dietitians #dietetics</t>
  </si>
  <si>
    <t>retweet Help Medicare beneficiaries get coverage on much needed treatment for chronic conditions by taking action and urging your member of Congress to support the #MNTAct, which would expand access to medical nutrition therapy: https://sm.eatright.org/actionalert #eatrightPRO</t>
  </si>
  <si>
    <t>As an Academy media spokesperson, you can help share healthful eating messaging and the importance of working with a registered #dietitian nutritionists for expert information! NewspaperRadioPersonal computerTelevision
Learn more about the program and apply by February 5: https://sm.eatright.org/spokesperson
#eatrightPRO</t>
  </si>
  <si>
    <t>retweet Take action today! Urge your member of Congress to support the #MNTAct, which allows Medicare beneficiaries coverage of medical nutrition therapy for obesity, cancer, high blood pressure, prediabetes, dyslipidemia and more:
https://sm.eatright.org/actionalert #eatrightPRO</t>
  </si>
  <si>
    <t>medical nutrition therapy</t>
  </si>
  <si>
    <t>The Evidence Analysis Center published a scoping review on Food as Medicine interventions in the #retail space. To learn more about effective interventions and possibilities to engage RDNs, visit https://sm.eatright.org/EACretailnutrition.
#eatrightPRO #nutrition #healthcare</t>
  </si>
  <si>
    <t>The Academy’s landmark volunteer media Spokesperson Program advances the Academy’s mission and goals and increases the public’s knowledge of food, nutrition and health. The application deadline is February 5. 
https://eatrightpro.org/media/meet-our-spokespeople/spokespeople/become-an-academy-media-spokesperson
@fcpdpg
 #RDchat 
@eatrightPRO
 #Dietetics</t>
  </si>
  <si>
    <t>The Academy is collaborating with 
@UofNorthFlorida
 to recruit RDNs for a study looking at the documentation of #breastfeeding and #lactation support provided to infants and the individuals providing them human milk.
Learn more: https://sm.eatright.org/BFregistry
#eatrightPRO #dietetics</t>
  </si>
  <si>
    <t>Will you be campaigning in the Academy's 2021 election? If so, be sure to follow these National Campaign Rules, including when to begin campaigning: https://sm.eatright.org/campaignguidelines
#eatrightPRO #dietetics #dietitians</t>
  </si>
  <si>
    <t>retweet Looking for CPEU? The Academy offers a variety of webinars on topics such as sports nutrition, diversity and inclusion, medical nutrition therapy, professional development and more! Get started: https://sm.eatright.org/webinarseries #eatrightPRO #RDNCPE</t>
  </si>
  <si>
    <t>ICYMI: The Academy and CDR Nominating Committees announced the slate of candidates for the 2021 national ballot: https://sm.eatright.org/election
Check back later this month for candidate bios. Thanks again to everyone who participated in the nominations process!
#eatrightPRO #dietetics</t>
  </si>
  <si>
    <t>retweet Applications for the Diversity and Inclusion Leaders Program, a 2-year program that supports Active members from underrepresented groups within the dietetics profession, are now open and accepted through March 1, 2021. https://eatrightpro.org/leadership/honors-and-awards/diversity-awards-and-grants/diversity-leaders-program-award
#eatrightpro #diversity #inclusion</t>
  </si>
  <si>
    <t>Read the November issue of MNT Provider for more information about National #Diabetes Month, a free webinar on #CKD, what Reimbursement Representatives do, and more: https://sm.eatright.org/mntprovider
#dietetics #dietitian #eatrightPRO</t>
  </si>
  <si>
    <t>The Academy is seeking nominations for national honors and awards! TrophyGrinning face with smiling eyes
Please submit an intent to nominate by January 15, 2021. All nominations are due March 1, 2021. Learn about the awards: https://sm.eatright.org/honoraward
#eatrightPRO #nutrition #dietetics #NDTR #RDN</t>
  </si>
  <si>
    <t>Whether you're a candidate or engaged Academy member, you can take an active role in the Academy's election process! Join us tomorrow, Dec. 15, for an interactive webinar about the rules and strategies to run a successful campaign.
Register: https://sm.eatright.org/electionwebinar
#eatrightPRO</t>
  </si>
  <si>
    <t>retweet Healthy, Hunger-Free Kids Act celebrates 10 yrs, 
@eatrightPRO
 recognizes roles #SNSDPG42 members in developing/implementing to ensure all children have access to nutritious food at school https://sm.eatright.org/HHFKA10years #HHFKAturns10 
@StefanieDoveRDN
@rdliz
@JeanneReilly16
@JeanRagalieRD</t>
  </si>
  <si>
    <t>Take Action Today to Prevent Medicare Payment Cuts for RDNs: https://eatrightpro.org/advocacy/take-action/action-center #takeaction #rdchat 
@eatrightRaleigh
@eatrightPRO
@eatright_dchda
@eatrightcda</t>
  </si>
  <si>
    <t>As the Healthy, Hunger-Free Kids Act celebrates 10 years, the Academy recognizes the role its members played in developing and implementing this important legislation, which helps ensure all children have access to nutritious food: https://sm.eatright.org/HHFKA10years Clapping hands sign
#eatrightPRO #HHFKA</t>
  </si>
  <si>
    <t>The Academy Foundation is now accepting applications for select awards and research grants! Opportunities are available for #nutrition and #dietetics professionals and students.
Learn more and apply by February 1 at 11:59 p.m. CT: https://sm.eatright.org/FoundationAppPortal
#eatrightPRO #futureRDN</t>
  </si>
  <si>
    <t>Looking for extra #CPE? Simply read the December Journal and take the four available quizzes! Raising hands
Access the quizzes using your Academy login: https://sm.eatright.org/JANDquizzes
#eatrightPRO #RDN #NDTR #CPEU</t>
  </si>
  <si>
    <t>retweet Looking for CPEU? The Academy offers a variety of webinars! Get started: https://ed.gr/czhy7 #eatrightPRO #RDNCPE</t>
  </si>
  <si>
    <t>Have you been #cooking more at home? Get the #NationalNutritionMonth Kitchen Essentials Kit! It includes a tote bag, apron, citrus juicer, zester, cutting board and more.
Shop the 2021 National Nutrition Month catalog: https://sm.eatright.org/NNMcatalog
#eatright #eatrightPRO #nutrition</t>
  </si>
  <si>
    <t>The 2-year Diversity and Inclusion Leaders Program provides education, access and service opportunities to individuals from underrepresented groups in the #nutrition and #dietetics community.
Learn more and apply by March 1: https://sm.eatright.org/divldrpgm
#eatrightPRO #dietitians</t>
  </si>
  <si>
    <t>We want YOU to be part of the Academy's 2021 national election! Register to attend the December 15th webinar, "Winning Strategies to Run a Successful Campaign." Ballot box with ballot 
Sign up: https://sm.eatright.org/electionwebinar
#eatrightPRO #dietetics #rdchat #dietitians</t>
  </si>
  <si>
    <t>ACEND is developing a library of reputable educational materials to assist #nutrition and #dietetics faculty and preceptors on the topic of Diversity, Equity and Inclusion. 
View current webinar offerings and visit frequently for updated materials: https://sm.eatright.org/ACENDDiversityInclusion
#RDN</t>
  </si>
  <si>
    <t>According to a new study published in the Academy Journal, changes in the food environment around low-income and high-ethnic/racial minority populations over time impact childhood obesity. 
Read the full press release to learn more: https://sm.eatright.org/jrnlPRnewstores
#eatrightPRO #rdchat</t>
  </si>
  <si>
    <t>social amd economic issues (low-income amd high-ethnic/racial minority populations)</t>
  </si>
  <si>
    <t>Please take action today and urge your U.S. Representative to sponsor H.R. 8702 to prevent the 5 percent cut in Medicare Part B payments for RDNs, which is set to take effect on January 1. 
Take action now: https://sm.eatright.org/actionalert
#eatrightPRO #RDN</t>
  </si>
  <si>
    <t>Cheer on a fellow registered #dietitian competing on 
@Jeopardy
! Clapping hands signEyesTelevision
Good luck, Kendra Blanchette! https://jeopardy.com/contestant-zone</t>
  </si>
  <si>
    <t>retweet Looking for CPEU? The Academy offers a variety of webinars on topics such as sports nutrition, diversity and inclusion, medical nutrition
therapy, professional development and more! Get started: https://sm.eatright.org/webinarseries #eatrightPRO #RDNCPE #rdchat</t>
  </si>
  <si>
    <t>Help increase the public's knowledge of food, nutrition and health and establish the RDN as the public's best source for nutrition information by becoming an #eatrightPRO Spokesperson. Three-year Spokesperson terms begin June 1, 2021. 
Apply by Feb. 5:</t>
  </si>
  <si>
    <t>retweet Woohoo...way to go 
@VandanaShethRD
 You make us all proud. #RDN #eatrightpro 
@MIG_IND</t>
  </si>
  <si>
    <t>retweet Take action now: urge your Representative to support health care providers by sponsoring H.R. 8702 http://votervoice.net/Shares/BNehgAI6ACmITAVT0YX7EAA 
Easy and quick to complete.  Make our voices heard.  
@eatrightPRO
@ddpg</t>
  </si>
  <si>
    <t>The Academy and CDR Nominating Committees are happy to announce the slate of candidates for the 2021 national ballot: https://sm.eatright.org/election
Candidate bios will be posted in late December. Thanks to all who participated in the nominations process!
#eatrightPRO #dietetics</t>
  </si>
  <si>
    <t>The Academy's Evidence Analysis Library is seeking registered #dietitian nutritionists with #research experience to serve as lead analyst for EAL systematic reviews and guidelines! Learn about this role and apply by January 8: https://sm.eatright.org/EALinvolved
#eatrightPRO #rdchat</t>
  </si>
  <si>
    <t>Use the Academy's quarterly social media toolkits for easy-to-share messaging, important dates for #nutrition and #dietetics pros, celebratory days and months, and more: https://sm.eatright.org/SMtoolkits
#eatrightPRO #rdchat</t>
  </si>
  <si>
    <t>retweet The Academy offers a variety of convenient, engaging educational opportunities all year long! Learn more about these resources:
http://ed.gr/csxh0 #eatrightPRO</t>
  </si>
  <si>
    <t>WEBINAR: #FoodAllergies in #FoodService: Back of House Training for Front of House Results
Join us Dec. 10 at noon CT to learn about training BOH teams, guidelines and opportunities for labeling, service and more. Register to attend: https://sm.eatright.org/foodallergiesfoodservice
#eatrightPRO</t>
  </si>
  <si>
    <t>retweet Free and open to Academy members, the Mentor Match program connects you with a mentor or mentee who best fits your professional areas
of interest, communication style and availability. Learn more about this resource: https://sm.eatright.org/mentormatch #eatrightPRO</t>
  </si>
  <si>
    <t>retweet DYK the #MNTAct amends the Social Security Act to help provide coverage of MNT for Medicare Part B beneficiaries with diet-related chronic diseases and allows more type of providers to refer their patients for MNT? https://sm.eatright.org/MNTact #eatrightPRO</t>
  </si>
  <si>
    <t>Now's your chance to express interest in serving as a volunteer on an Academy committee! Learn about the available committee positions and complete this survey by Thursday, January 21: https://sm.eatright.org/opptosrvsurvey
#eatrightPRO #dietetics #dietitian</t>
  </si>
  <si>
    <t>Read the November MNT Provider for information about National #Diabetes Month, how your Reimbursement Representative can help with questions about coverage and payment in your state or area of practice and more!
Log in to view: https://sm.eatright.org/mntprovider
#eatrightPRO #dietetics</t>
  </si>
  <si>
    <t>Do you plan to be active in the Academy's 2021 national election? Be sure to register for the December 15th webinar, "Winning Strategies to Run a Successful Campaign." Ballot box with ballot 
Sign up now: https://sm.eatright.org/electionwebinar
#eatrightPRO #dietetics #rdchat #dietitians</t>
  </si>
  <si>
    <t>The Academy's #Breastfeeding Registry Study aims to examine the documentation practices of #RDNs working in areas related to breastfeeding/lactation practice. We're currently recruiting RDNs who provide care to this population. Learn more and get involved: https://sm.eatright.org/BFregistry</t>
  </si>
  <si>
    <t>#FoodAllergies affect all #foodservice settings, making quality food allergen training critical. This webinar explains the importance of training back of house teams, reviews guidelines and showcases opportunities for labeling, service and more.
Register:</t>
  </si>
  <si>
    <t>Nominate a #nutrition and #dietetics professional for the Academy's honors and awards! Intent to nominate due Jan. 15 for the Excellence in Practice Award, Outstanding NDTR Award, Excellence in Diversity and Inclusion Promotion Award and more. Trophy
Details:</t>
  </si>
  <si>
    <t>retweet Free and open to Academy members, the Mentor Match program connects you with a mentor or mentee who best fits your professional areas of interest, communication style and availability. Learn more about this resource: https://sm.eatright.org/mentormatch #eatrightPRO 
@eatrightPRO</t>
  </si>
  <si>
    <t>retweet Looking for CPEU? The Academy offers a variety of webinars on topics such as sports nutrition, diversity and inclusion, medical nutrition therapy, professional development and more! Get started: https://sm.eatright.org/webinarseries #eatrightPRO #RDNCPE #DDPG</t>
  </si>
  <si>
    <t>retweet Urge Congress to support the MNT Act of 2020 - Take action today! #eatrightPRO http://votervoice.net/Shares/BP4CkAI6AC-dSAnIuXX7EBA</t>
  </si>
  <si>
    <t>retweet When assessing for and treating patients or clients with #malnutrition, RDNs can benefit from collaborating with fellow #healthcare professionals such as physical therapists. Here's how!
#foodnutrimag #eatrightPRO</t>
  </si>
  <si>
    <t>retweet Urge Congress to support the MNT Act of 2020 - Take action today! #eatrightPRO http://votervoice.net/Shares/BKmTJAI6AC-dSAJaeXX7EBA</t>
  </si>
  <si>
    <t>Updated with the latest information and tools, the Academy's #Coronavirus Professional Resource Hub is available for food, #nutrition and #health professionals to address preparedness, patient care and #foodsafety and access during the #COVID19 pandemic.</t>
  </si>
  <si>
    <t>Whether you're a candidate in the Academy's 2021 election or an engaged #eatrightPRO member, you can play an active role in the election process!
Register to attend the webinar "Winning Strategies to Run a Successful Campaign" on Dec. 15 at 1 p.m. CT: https://sm.eatright.org/electionwebinar</t>
  </si>
  <si>
    <t>Would you like to serve on an Academy committee in our 2021-2022 program year and beyond? Complete this survey by Thursday, January 21 to express which committees are of interest to you and for which you are most qualified: https://sm.eatright.org/opptosrvsurvey
#eatrightPRO #dietetics #rdchat</t>
  </si>
  <si>
    <t>Register for "A Resource for All Members: The Academy's Current Research Priorities" on Dec. 8 at noon CT to hear about outcomes of a 2-year process that gathered member-driven #research ideas to help define the Academy’s research priorities. https://sm.eatright.org/Academyresearchpriorities #eatrightPRO</t>
  </si>
  <si>
    <t>The Academy's Diversity and Inclusion Action Award provides $1000 to an eligible #dietetics education program, affiliate, DPG, MIG or recognized Academy group for successful recruitment and retention of diverse members.
Learn more and apply: https://sm.eatright.org/divactawrd
#eatrightPRO</t>
  </si>
  <si>
    <t>Get your learn on (and get your CPE) in December by reading the articles from the Academy Journal's December issue. 
Access Journal quizzes via the MyCDRGo app or online at https://sm.eatright.org/JANDquizzes.
#eatrightPRO #CPE</t>
  </si>
  <si>
    <t>Share the Academy's key messages with patients or clients, consumers and fellow dietetics and nutrition professionals!
Our quarterly social media toolkits are full of celebratory dates, key initiatives, sample social media posts and more: https://sm.eatright.org/SMtoolkits
#eatrightPRO</t>
  </si>
  <si>
    <t>RDNs are facing a 5% cut in their Medicare Part B Payments set to take effect on January 1, 2021. 
Take action today and urge your U.S. Representative to support health care providers by sponsoring H.R. 8702 and push back against these cuts: https://sm.eatright.org/actionalert
#eatrightPRO</t>
  </si>
  <si>
    <t>Share your stories about older adult patients that illustrate the effectiveness of MNT services or a time you were unable to see a patient due to lack of Medicare coverage for their disease state or condition. 
Please log in to share your story:</t>
  </si>
  <si>
    <t>retweet The Academy of Nutrition and Dietetics Foundation offers numerous #scholarships for #dieteticstudents. Get info on these from your dietetic program advisor or go to the Academy's Scholarship website: https://bit.ly/eatrschol
@eatright
@eatrightPRO
 #RD2BE #futureRD #Students</t>
  </si>
  <si>
    <t>retweet Looking for CPEU? The Academy offers a variety of webinars on topics such as sports nutrition, diversity and inclusion, medical nutrition therapy, professional development and more! Get started: https://ed.gr/czhy6 #eatrightPRO #RDNCPE</t>
  </si>
  <si>
    <t>A live Dec. 10 webinar, "Food Allergies in Food Service: A Back of House Training for Front of House Results," will provide practical training and allergy safety applications for alternative operations and a variety of settings.
Learn more: https://sm.eatright.org/foodallergiesfoodservice
#eatrightPRO</t>
  </si>
  <si>
    <t>Join us Dec. 8 at noon CT for "A Resource for All Members: The Academy's Current #Research Priorities." Speakers will share outcomes of a 2-year process that gathered member-driven research ideas to help define research priorities: https://sm.eatright.org/Academyresearchpriorities 
#eatrightPRO #rdchat</t>
  </si>
  <si>
    <t>Do you work with patients or clients who have #thyroid disease? Check out the recently released "#Health Professional's Guide to #Nutrition Management of Thyroid Disease" for guidelines, sample food plans and more. Green book
Print: https://sm.eatright.org/NutrMgmtThyroidprint
eBook:</t>
  </si>
  <si>
    <t>Every two years, the Academy selects four applicants to participate in the two-year #Diversity and Inclusion Leaders Program. Learn more about the program goals, applicant qualifications and more: https://sm.eatright.org/divldrpgm
Deadline to apply: March 1, 2021 Calendar
#eatrightPRO #rdchat</t>
  </si>
  <si>
    <t>When it comes to advocacy, Academy members work on a broad range of issues, improving America's #nutrition and #health status. Access webinars, resources on public policy issues, training to help you effectively communicate with elected officials and more: https://sm.eatright.org/advocacy</t>
  </si>
  <si>
    <t>retweet Nominations for the Academy’s National Honors and Awards are open! Nominate a colleague who has advanced the nutrition and dietetics profession, exhibited leadership in the field and shown devotion to serving others: https://sm.eatright.org/2021honorsawards 
#eatrightPRO</t>
  </si>
  <si>
    <t>Nominate colleagues and fellow #nutrition and #dietetics pros for the Academy's national honors and awards, including the Marjorie Hulsizer Copher Award, Lenna Frances Cooper Lecture, Medallion Award and more.
Submit an intent to nominate by Jan. 15:</t>
  </si>
  <si>
    <t>#RDNs are facing a 5% cut in #Medicare Part B Payments set to take effect Jan. 1. Urge your U.S. Representative to support #healthcare providers by sponsoring the bipartisan Holding Providers Harmless from Medicare Cuts During COVID-19 Act (H.R. 8702): https://sm.eatright.org/actionalert</t>
  </si>
  <si>
    <t>Good news! Smiling face with open mouth and tightly-closed eyes The Academy's #CyberMonday has been extended through tomorrow, December 2. Shop now and use the code CYBER20 at checkout to get 20% off these 20 essential nutrition resources: https://sm.eatright.org/cybermondaysale
#eatrightPRO #dietetics #futureRDN #dietitian #rdchat</t>
  </si>
  <si>
    <t>retweet It's #GivingTuesday! ⁣
⁣
Please consider donating to the 𝐀𝐍𝐃 𝐅𝐨𝐮𝐧𝐝𝐚𝐭𝐢𝐨𝐧 here: http://ow.ly/bIKv50CyP9b and/or Take Action Today with 𝐀𝐜𝐚𝐝𝐞𝐦𝐲 𝐀𝐜𝐭𝐢𝐨𝐧 𝐀𝐥𝐞𝐫𝐭𝐬 here: http://ow.ly/83QL50CyP99</t>
  </si>
  <si>
    <t>Today is #GivingTuesday, a chance to support causes near and dear to your heart. Folded hands
Please consider donating to the Academy Foundation, the only charitable organization devoted exclusively to the profession of #nutrition and #dietetics: https://sm.eatright.org/donate
#eatrightPRO</t>
  </si>
  <si>
    <t>The Academy offers many resources for nutrition and dietetics professionals to further their education from the comfort of home! Review this list of convenient options: https://sm.eatright.org/learningdistance #eatrightPRO #RDNCPE</t>
  </si>
  <si>
    <t>retweet #GivingTuesday #AcademyofNutritionandDietetics Foundation. Devoted to promoting nutrition &amp; dietetics, funding health &amp; nutrition research as well as improving the health of communities through public nutrition education programs. #eatrightpro #eatright  https://eatrightfoundation.org/get-involved/donate/</t>
  </si>
  <si>
    <t>LAST CALL! Today's the deadline to participate in the Academy's Get a Member — Get a Dues Credit referral program. You know the value of membership firsthand! Share this insight with colleagues and peers so you both can benefit. Learn more: https://sm.eatright.org/getamember
#eatrightPRO</t>
  </si>
  <si>
    <t>Join us on Dec. 15 at 1 p.m. CT for the webinar "Winning Strategies to Run a Successful Campaign." Whether you're a candidate in the Academy's 2021 election or an engaged #eatrightPRO member, take an active role in the election process!
Register: https://sm.eatright.org/electionwebinar</t>
  </si>
  <si>
    <t>Are you interested in representing the #nutrition and #dietetics profession on a national level with the Academy? Learn about our media spokesperson program, and apply by February 5: https://sm.eatright.org/spokesperson
#eatrightPRO #rdchat #dietitians</t>
  </si>
  <si>
    <t>Register for this webinar happening Dec. 3 at noon CT to learn about tools RDNs can use to screen for feeding dysfunction in children, plus an in-depth analysis of a recent study on current screening practices.
Sign up: https://sm.eatright.org/screenfeedingdysfunction
#eatrightPRO #rdchat #pediatrics</t>
  </si>
  <si>
    <t>Tomorrow is #GivingTuesday, a day of generosity to support causes near and dear to your heart. Please support the only Foundation devoted exclusively to the profession of #nutrition and #dietetics by donating online. Folded hands   https://sm.eatright.org/donate
#eatrightPRO #rdchat</t>
  </si>
  <si>
    <t>#CyberMonday is here! Money-mouth face Get a 20% discount on 20 essential nutrition resources on eatrightSTORE. Enter the code CYBER20 at checkout to receive the discount today: https://sm.eatright.org/cybermondaysale
#eatrightPRO #dietetics #dietitian #futureRDN</t>
  </si>
  <si>
    <t>retweet There is currently neither a hearing nor a vote scheduled for the MNT Act. Gaining additional co-sponsors will help progress us toward those goals, so please contact your
members of Congress about the bill: https://sm.eatright.org/actionalert
#MNTAct #eatrightPRO #RegisteredDietitian</t>
  </si>
  <si>
    <t>SPECIAL OFFER! Party popperRaising hands
Right now, you can get the #CyberMonday 20% discount on the "Choose Your Foods Client Education Sampler Pack." Enter the code CYBER20 at checkout: https://sm.eatright.org/cybermondaysale
#eatrightPRO #nutrition #dietetics #rdchat #dietitians</t>
  </si>
  <si>
    <t>SCORE! Raising handsSmiling face with open mouth and smiling eyes 
Get the #CyberMonday 20% discount on "Eatright Essentials: Complete Client Education Library" starting today. Enter code CYBER20 at checkout: https://sm.eatright.org/cybermondaysale
#eatrightPRO #nutrition #dietetics #dietitian #registereddietitian #rdchat</t>
  </si>
  <si>
    <t>While shopping on #BlackFriday, take advantage of this deal! Get 20% off "Six Factors to Fit" book and "Six Factors to Fit: An Introduction to a Tailored Weight Management Approach" webinar with code CYBER20 at checkout: https://sm.eatright.org/cybermondaysale
#eatrightPRO #CyberMonday</t>
  </si>
  <si>
    <t>SURPRISE! Smiling face with open mouth and tightly-closed eyes Starting today, you can take advantage of the #CyberMonday 20% discount on "Making Nutrition Your Business: Building a Successful Private Practice, 2nd Ed." Enter code CYBER20 at checkout: https://sm.eatright.org/cybermondaysale
#eatrightPRO #nutrition #dietetics #futureRDN #rd2be</t>
  </si>
  <si>
    <t>The Academy Foundation has a global impact on the #nutrition and #dietetics profession through scholarships, awards, research grants, fellowships and disaster relief. Folded handsEarth globe americas
Please remember the Foundation with a gift on #GivingTuesday. https://sm.eatright.org/donate
#eatrightPRO #rdchat</t>
  </si>
  <si>
    <t>Looking for ways to advance your career? Join an Academy dietetic practice group or member interest group to network and grow your knowledge!
Learn more and join Academy groups: https://sm.eatright.org/academygroups
#eatrightPRO #rdchat #dietetics</t>
  </si>
  <si>
    <t>How has #COVID19 impacted your life and work? What are your immediate concerns, and what do you think the long-term future may look like? We're here to listen — and your input can help us develop tools and member benefits.
Share thoughts: https://sm.eatright.org/submitCOVIDstories
#eatrightPRO</t>
  </si>
  <si>
    <t>Join April Litchford, PhD, RDN, CD, to learn about tools RDNs can use to screen for feeding dysfunction in children, plus an analysis of a recent study on current screening practices.
Register for this webinar happening Dec. 3 at noon CT: https://sm.eatright.org/screenfeedingdysfunction
#eatrightPRO</t>
  </si>
  <si>
    <t>These audience-specific flyers are available to help #eatrightPRO members promote integrating registered #dietitian nutritionists into primary care practices, communicate the effectiveness of medical nutrition therapy services provided by #RDNs and more: https://sm.eatright.org/promotenutritionservices</t>
  </si>
  <si>
    <t>Help Medicare beneficiaries get coverage on much needed treatment for chronic conditions by taking action and urging your member of Congress to support the #MNTAct, which would expand access to medical nutrition therapy: https://sm.eatright.org/actionalert #eatrightPRO</t>
  </si>
  <si>
    <t>#CyberMonday Sale! On November 30, we're offering a 20% discount on 20 essential nutrition resources. Enter the code CYBER20 at checkout to receive the discount: https://sm.eatright.org/cybermondaysale
Stay tuned for surprise discounts starting Thursday, November 26th!
#eatrightPRO #dietetics</t>
  </si>
  <si>
    <t>As the #COVID19 pandemic continues, nutrition and dietetics practitioners remain on the front lines addressing food safety and access, patient care and more.
Stay up to date with these resources, webinars, an interactive Q&amp;A and information: https://sm.eatright.org/COVID-19Info
#eatrightPRO</t>
  </si>
  <si>
    <t>December issue articles offering CPE are now available from the Academy Journal! Find them here: https://sm.eatright.org/jrnlCPE Open book
When you're ready, access Journal quizzes through the MyCDRGo app or at https://sm.eatright.org/JANDquizzes.
#eatrightPRO #RDNCPE</t>
  </si>
  <si>
    <t>As an Academy member, you know the value of membership firsthand! Share that insight with colleagues and peers before December 1 to take advantage of the Get a Member — Get a Dues Credit referral program.
Learn how you BOTH can benefit: https://sm.eatright.org/getamember
#eatrightPRO</t>
  </si>
  <si>
    <t>retweet Take action today! Urge your member of Congress to support the #MNTAct, which allows Medicare beneficiaries coverage of medical nutrition therapy for obesity, cancer, high blood pressure, prediabetes, dyslipidemia and more: https://sm.eatright.org/actionalert  #eatrightPRO</t>
  </si>
  <si>
    <t>The Academy's honors and awards honor individuals who demonstrate strong leadership, devotion to serving others and work to advance the field of #nutrition and #dietetics. Clapping hands sign
Get more details and submit nominations: https://sm.eatright.org/honoraward
#eatrightPRO #RDN #NDTR</t>
  </si>
  <si>
    <t>retweet Urge the Senate to pass a COVID-19 stimulus package and prioritize nutrition. #eatrightPRO #SNAP http://votervoice.net/Shares/Bqa6iAI6ACt8SAzLzTX7EAA</t>
  </si>
  <si>
    <t>Take action today! Urge your member of Congress to support the #MNTAct, which allows Medicare beneficiaries coverage of medical nutrition therapy for obesity, cancer, high blood pressure, prediabetes, dyslipidemia and more: https://sm.eatright.org/actionalert  #eatrightPRO</t>
  </si>
  <si>
    <t>Academy Student Liaisons communicate member initiatives, messages and other information to Student Dietetics Associations/Clubs. Plus, they can enhance their resume, develop leadership skills and more! School satchelSpeech balloon
Apply now: https://sm.eatright.org/stuliaison
#futureRDN #rd2be #eatrightPRO</t>
  </si>
  <si>
    <t>The Academy offers many resources for nutrition and dietetics professionals to further their education from the comfort of home! Review this list of
convenient options: https://sm.eatright.org/learningdistance #eatrightPRO #RDNCPE</t>
  </si>
  <si>
    <t>ICYMI: Hear from some of the many nutrition and dietetics professionals on the front lines during the #COVID19 pandemic.
#eatrightPRO #rdchat #dietitian</t>
  </si>
  <si>
    <t>#GivingTuesday is next week. HandshakeFolded hands
Please mark your calendar and consider donating to the Academy Foundation to help provide awards, grants and scholarships to deserving individuals in the #nutrition and #dietetics profession. https://sm.eatright.org/donate
#eatrightPRO #rdchat</t>
  </si>
  <si>
    <t>Do you want to help amplify the Academy's healthful eating messaging and promote the registered #dietitian nutritionist to the general public? Apply by Feb. 5, 2021, to become an Academy Media Spokesperson! Speaking head in silhouetteStudio microphone
Log in for more info: https://sm.eatright.org/spokesperson
#eatrightPRO</t>
  </si>
  <si>
    <t>retweet Urge the Senate to pass a COVID-19 stimulus package and prioritize nutrition. #eatrightPRO #SNAP http://votervoice.net/Shares/BAljgAI6ACt8SA5gMTX7EAA</t>
  </si>
  <si>
    <t>Meet some of the Academy Foundation's scholarship recipients, award winners and donors and hear from them about why they're involved with our Foundation: https://sm.eatright.org/FoundationVideos
#eatrightPRO #nutrition #dietetics</t>
  </si>
  <si>
    <t>#Eatright Essentials: The Complete Client Education Library contains five handout sets including Cooking Basics, Eating Healthy on a Budget, Healthy Meal Planning and Shopping, Heart-Healthy Eating, and Nutrient Library.
View and purchase the set: https://sm.eatright.org/ERessentials</t>
  </si>
  <si>
    <t>retweet The Academy offers many resources for nutrition and dietetics professionals to further their education from the comfort of home! Review this list of convenient options: https://sm.eatright.org/learningdistance #eatrightPRO #RDNCPE</t>
  </si>
  <si>
    <t>The Academy’s state-of-the-art platform eatrightPREP can help you prepare for the RDN Exam! Want to try before you buy? Smiling face with open mouth and smiling eyesPersonal computer
Visit https://sm.eatright.org/eatrightPREPdemo and click "Try It Out" to access a 7-day demo course.
#eatrightPRO #futureRDN #rd2be</t>
  </si>
  <si>
    <t>Want to network with fellow #nutrition and #dietetics professionals, share your expertise and expand your knowledge?
Learn about Academy dietetic practice groups and member interest groups, including how to join: https://sm.eatright.org/academygroups
#eatrightPRO #rdchat</t>
  </si>
  <si>
    <t>Developed by the Academy to resonate with key audiences, these flyers can be used to promote the value of RDNs and MNT services.
View the available flyers: https://sm.eatright.org/promotenutritionservices
#eatrightPRO</t>
  </si>
  <si>
    <t>Nominations for the Academy's National Honors and Awards open November 1! Nominate a colleague who has advanced the nutrition and dietetics profession, exhibited leadership in the field and shown devotion to serving others: https://ed.gr/czfet #eatrightPRO</t>
  </si>
  <si>
    <t>Support the Academy's efforts to advocate for the #MNT Act. 
Share your stories about older adults that illustrate the effectiveness of MNT services or a time you may have been unable to see a patient due to lack of Medicare coverage: https://sm.eatright.org/MNTstories
#eatrightPRO</t>
  </si>
  <si>
    <t>This comprehensive reference provides guidance for dietitians, physicians, and other allied care professionals working with patients with thyroid disease.
Learn more: https://sm.eatright.org/NutrMgmtThyroidprint
#eatrightPRO #RDN #NDTR #thyroid</t>
  </si>
  <si>
    <t>App3</t>
  </si>
  <si>
    <t>No Phone. No Wallet. No Problem! #FitbitPay is your on-the-go and on-the-move wallet, that makes payments quick, easy and secure – with a single tap, without touching any public surfaces. Swipe it, cash it, move it – today!</t>
  </si>
  <si>
    <t>Awkwardly said 'you too' when the waiter wished you a pleasant meal? 😅 Get personalised insights about your sleep &amp; follow guided programmes to help get a better nights rest with Fitbit Premium.</t>
  </si>
  <si>
    <t>How come I never forget to water my plants, but I need the Fitbit app for hydrating myself?  😅</t>
  </si>
  <si>
    <r>
      <t xml:space="preserve">Why not try outdoor yoga whilst the weather is good? </t>
    </r>
    <r>
      <rPr>
        <sz val="11"/>
        <color rgb="FF050505"/>
        <rFont val="Inherit"/>
        <charset val="1"/>
      </rPr>
      <t>#FitbitInspire2</t>
    </r>
    <r>
      <rPr>
        <sz val="11"/>
        <color rgb="FF050505"/>
        <rFont val="Segoe UI Historic"/>
        <family val="2"/>
      </rPr>
      <t xml:space="preserve"> tracks 15+ workouts including Yoga, Pilates, Interval workout and more. </t>
    </r>
    <r>
      <rPr>
        <sz val="11"/>
        <color rgb="FF050505"/>
        <rFont val="Inherit"/>
        <charset val="1"/>
      </rPr>
      <t>#FitbitFriend</t>
    </r>
  </si>
  <si>
    <t>We know it's easier said then done, but we're here for you 🙏 #FitbitVersa3</t>
  </si>
  <si>
    <t>Shout-out to anyone on a mission to live healthier! What do you aim to gain in 2021? 🤜🤛 #TheYearOfGain</t>
  </si>
  <si>
    <t>With #FitbitSense and 6 month free #FitbitPremium, you can track your progress, get deeper insights and know more about your fitness with simple taps just like our #Fitbitfriend @m_shobain</t>
  </si>
  <si>
    <t>That’s not that hard right (especially step 3)? Easily log your mood on Sense after an EDA Scan session or in the Fitbit app to help you reflect on what makes you feel your best 🤗 #FitbitSense  #ItAllFitsTogether</t>
  </si>
  <si>
    <t>Never thought I'd enjoy walking this much 😂 From thinking of walking more often in 2020 to walking, walking and some more walking in 2021!</t>
  </si>
  <si>
    <t>Happy New Year! Congratulations, we all got through 2020 together! 2021 can only be better right?</t>
  </si>
  <si>
    <t>This badge is clearly fake as no one was able to pull this off during Christmas 😅</t>
  </si>
  <si>
    <t>You can add up to 6 credit or debit cards to your Fitbit Pay Wallet! Contactless, safe and an easy way to pay – Fitbit Pay! Let us know in the comments which bank/country you would like to have enabled on Fitbit Pay &amp; we will work towards enabling it!</t>
  </si>
  <si>
    <t>Still wondering what gift you would like to get this season? Tag your loved ones to let them know about the #1 item in your Christmas Wishlist!</t>
  </si>
  <si>
    <t>🇧🇭 Fit, Fine, Turning 49! Wishing our Fitbit fam from Bahrain a Happy National Day! 🇧🇭</t>
  </si>
  <si>
    <t>Try a guided breathing session on our Fitbit trackers and smartwatches if you're in desperate need of peace of mind.</t>
  </si>
  <si>
    <t>Maybe this should be the last post you scroll down to tonight! #Goodnight #itallfitstogether</t>
  </si>
  <si>
    <t>Luckily hitting 10K is still a cause for celebration 🎉 Oh, and did we mention your Inspire 2 unlocks 1-year of free trial* of Fitbit Premium? 
(*For new premium users only)</t>
  </si>
  <si>
    <t>Growing stronger together! Wishing everyone in the UAE a Healthy &amp; Happy 49th National Day!  🇦🇪 🇦🇪 🇦🇪 @officialuaend #SeedsOfTheUnion #UAENationalDay49</t>
  </si>
  <si>
    <r>
      <t xml:space="preserve">30x30 is over, but this journey must continue! A big thank you to everyone who joined us at @DubaiFitnessChallenge </t>
    </r>
    <r>
      <rPr>
        <sz val="11"/>
        <color rgb="FF050505"/>
        <rFont val="Inherit"/>
        <charset val="1"/>
      </rPr>
      <t>#Fitbit30x30</t>
    </r>
    <r>
      <rPr>
        <sz val="11"/>
        <color rgb="FF050505"/>
        <rFont val="Segoe UI Historic"/>
        <family val="2"/>
      </rPr>
      <t xml:space="preserve"> </t>
    </r>
    <r>
      <rPr>
        <sz val="11"/>
        <color rgb="FF050505"/>
        <rFont val="Inherit"/>
        <charset val="1"/>
      </rPr>
      <t>#Dubai30x30</t>
    </r>
    <r>
      <rPr>
        <sz val="11"/>
        <color rgb="FF050505"/>
        <rFont val="Segoe UI Historic"/>
        <family val="2"/>
      </rPr>
      <t xml:space="preserve"> </t>
    </r>
    <r>
      <rPr>
        <sz val="11"/>
        <color rgb="FF050505"/>
        <rFont val="Inherit"/>
        <charset val="1"/>
      </rPr>
      <t>#ThankYou</t>
    </r>
  </si>
  <si>
    <t>Smashed your 30 mins today? It’s now time to help your body recover with the right nutrition! Scroll to see some recommendations on how to build a balanced plate!
#Dubai30x30 #Fitbit30x30 @dubaifitnesschallenge</t>
  </si>
  <si>
    <t>Stay strong until the end and beyond the Dubai Fitness Challenge with the new devices from Fitbit!  #Dubai30x30 #Fitbit30x30 @dubaifitnesschallenge</t>
  </si>
  <si>
    <t>This Diwali give a gift that keeps on giving. Gift a Fitbit. Wishing everyone a healthy and safe Diwali</t>
  </si>
  <si>
    <t>Here are some tips from us to help you get through the 30x30! Get the complete picture with Fitbit this Dubai Fitness Challenge!
#Fitbit30x30 #Dubai30x30 @dubaifitnesschallenge</t>
  </si>
  <si>
    <t xml:space="preserve">30 Minutes. 30 Days. One Challenge. This year, get the complete picture with Fitbit! #Fitbit30x30 #Dubai30x30 @dubaifitnesschallenge </t>
  </si>
  <si>
    <t>Take a pick this 30x30 because we've got you covered! Track with 20+ workout modes on #FitbitSense! #Fitbit30x30 #Dubai30x30 @dubaifitnesschallenge</t>
  </si>
  <si>
    <t>While 30 minutes of activity is important for being healthy - Nutrition, Sleep and Stress management are important too! Level up your Fitbit device experience with the 90-day free trial of #FitbitPremium, with deeper analysis of your data and more personalized insights that connect the dots across your activity, sleep and heart rate to help make you fitter, healthier and happier!  #Fitbit30x30 #Dubai30x30 @dubaifitnesschallenge</t>
  </si>
  <si>
    <t>This 30x30 we will give you workout ideas, access to advice and guidance to keep you motivated and on track too to hit 30x30! #Fitbit30x30 #Dubai30x30 @dubaifitnesschallenge</t>
  </si>
  <si>
    <r>
      <t xml:space="preserve">We are excited to be the Official Health &amp; Wellness partner of Dubai Fitness Challenge! It’s more important than ever that we all stay fit and healthy. Get ready with Fitbit to track your 30 mins for 30 days and beyond! </t>
    </r>
    <r>
      <rPr>
        <sz val="11"/>
        <color rgb="FF050505"/>
        <rFont val="Inherit"/>
        <charset val="1"/>
      </rPr>
      <t>#Fitbit30x30</t>
    </r>
    <r>
      <rPr>
        <sz val="11"/>
        <color rgb="FF050505"/>
        <rFont val="Segoe UI Historic"/>
        <family val="2"/>
      </rPr>
      <t xml:space="preserve"> </t>
    </r>
    <r>
      <rPr>
        <sz val="11"/>
        <color rgb="FF050505"/>
        <rFont val="Inherit"/>
        <charset val="1"/>
      </rPr>
      <t>#Dubai30x30</t>
    </r>
    <r>
      <rPr>
        <sz val="11"/>
        <color rgb="FF050505"/>
        <rFont val="Segoe UI Historic"/>
        <family val="2"/>
      </rPr>
      <t xml:space="preserve"> @dubaifitnesschallenge</t>
    </r>
  </si>
  <si>
    <t>Designed to detect and manage #stess! #FitbitSense comes with an on-wrist EDA Scan app that detects electrodermal activity, which may indicate your body’s response to stress so you can better track and manage it! Sense includes a free 6-month Premium membership for even more ways to help you wind down and relax (new Premium users only).</t>
  </si>
  <si>
    <r>
      <t xml:space="preserve">It's </t>
    </r>
    <r>
      <rPr>
        <sz val="11"/>
        <color rgb="FF050505"/>
        <rFont val="Inherit"/>
        <charset val="1"/>
      </rPr>
      <t>#GlobalHandwashingDay</t>
    </r>
    <r>
      <rPr>
        <sz val="11"/>
        <color rgb="FF050505"/>
        <rFont val="Segoe UI Historic"/>
        <family val="2"/>
      </rPr>
      <t xml:space="preserve">! Let this free smartwatch clock face remind you to wash your hands every hour and time you for the recommended 20 seconds each time you do. Find Clean Cues in the Fitbit app gallery to install. </t>
    </r>
    <r>
      <rPr>
        <sz val="11"/>
        <color rgb="FF050505"/>
        <rFont val="Inherit"/>
        <charset val="1"/>
      </rPr>
      <t>#HandHygieneforAll</t>
    </r>
  </si>
  <si>
    <t>It's #WorldMentalHealthDay! In uncertain times, it’s normal to feel stressed, worried or anxious. Be sure to check in with yourself, and others as we try to navigate the ‘new normal’ together.</t>
  </si>
  <si>
    <t>3 new models to track your activity, sleep, stress and nutrition with the all new Fitbit line-up and Free Premium Trial!</t>
  </si>
  <si>
    <t xml:space="preserve">🎀 To those who are or were on their #breastcancer journey - this october, we extend our thoughts and warm wishes! </t>
  </si>
  <si>
    <t>Train Well, Eat Well, Sleep Well, Stay Healthy! This #WorldHeartDay, let’s make small changes to our lifestyle to keep our heart beating well! #UseHeart</t>
  </si>
  <si>
    <t>It’s your time to shine 🌟 Level up 🆙🆙 on your daily goals with #FitbitInspire2!</t>
  </si>
  <si>
    <t>Yes that's right! All NEW Fitbit devices packed with advanced health features are available to buy now - online &amp; in-stores!</t>
  </si>
  <si>
    <t>Shopping. Coffee. Grocery. Everything! Use Fitbit Pay on #Sense &amp; #Versa3 anywhere you see the contactless symbol!</t>
  </si>
  <si>
    <t xml:space="preserve">Wishing everyone good health and prosperity in the Kingdom of Saudi Arabia! Happy 90th National Day, let's grow stronger together! </t>
  </si>
  <si>
    <t>The weather is getting better! It's time to smash an outdoor workout! @amandarushforth</t>
  </si>
  <si>
    <t>Fitness comes down to getting that heart pumping. It’s why #Versa3 has Active Zone Minutes and buzzes when you hit your fat burn, cardio or peak zones—and more effort earns you 2x the minutes. Wonder if you’re hitting the recommended 150 mins a week? There’s only one way to find out 💦
Screen reader support enabled.</t>
  </si>
  <si>
    <t>No Phone! No Problem! You can leave your phone at home and still track your run on #FitbitVersa3 with built-in GPS.</t>
  </si>
  <si>
    <t>Keep track of your effort and not your Fitbit charger! New #Inspire2 has a 10-day battery so it keeps up all week &amp; then some.</t>
  </si>
  <si>
    <t>With a new multi-path sensor and PurePulse 2.0 algorithm, #FitbitVersa3 is locked and loaded with our most advanced heart rate technology.</t>
  </si>
  <si>
    <t>The new #FitbitSense smartwatch features a seamless infinity band that’s super comfortable—and the new quick-release design makes it easier than ever to swap styles. 😏😏</t>
  </si>
  <si>
    <t>Want help managing your stress?  That’s why we made #FitbitSense with an EDA Scan app that gauges your body’s stress response and gives you tools to manage it. 
Sense includes a free 6-month Premium membership for even more ways to help you wind down and relax (new Premium users only).</t>
  </si>
  <si>
    <t>More than an impressive phrase, the biosensor core on the new #FitbitSense packs a lot of power—it’s where skin temperature sensing, heart rate tracking, battery charging &amp; more happen.</t>
  </si>
  <si>
    <t>A L L N E W #FitbitVersa3 - and these upgrades are key:
built-in GPS ✔️
Active Zone Minutes ✔️
fast charging ✔️
sleeker design ✔️
Did our best-selling smartwatch just get even better? Heck yes.</t>
  </si>
  <si>
    <t>A L L N E W #FitbitInspire2 - Let this simple heart rate tracker inspire you to make a healthy change. With a free year of personal guidance from Premium for new Fitbit Premium users, it’s the perfect move toward a healthier you.</t>
  </si>
  <si>
    <t>#FitbitSense tracks your body's response to stress, your skin temperature trends and tells you when your heart rate seems above or below your threshold. If only it could give you a back rub, too (next update maybe?).</t>
  </si>
  <si>
    <t>A L L  N E W  L I N E U P out today &amp; each one packs a punch 👊 Here’s the rundown:
#FitbitSense: an advanced health smartwatch that helps you manage stress
#FitbitVersa3: a stylish smartwatch with built-in GPS
#FitbitInspire2: a slim tracker that inspires you to move</t>
  </si>
  <si>
    <t>Your wellness depends on more than just your work out! Develop every aspect of your fitness with Fitbit Premium. Get your membership today.</t>
  </si>
  <si>
    <t>Wishing you and your family a very happy and healthy Hijri New Year 🌙</t>
  </si>
  <si>
    <t>Today is #NeverGiveUp Day! Whether it's a tough workout or a real life situation, it is all about motivating and inspiring ourselves and others to get through all the difficult challenges!</t>
  </si>
  <si>
    <t>Get Fit Bingo game in Fitbit Premium is just like regular Bingo, except there’s no sitting, no cards but instead a lot more activity! Get started with a free 90-day trial of Fitbit Premium.</t>
  </si>
  <si>
    <t>💪Pump up💪 your Active Zone Minutes on the Fitbit Charge 4 with a weekend workout! It will keep you fresh and energized for the challenges of the coming week! @nilufar_yuldash</t>
  </si>
  <si>
    <t>Cheers to avoiding the afternoon slump! What healthy snack helps you power through the day? #FitbitBite</t>
  </si>
  <si>
    <t>Who else does that first thing in the morning! Track your sleep and get daily insights with #FitbitVersa2</t>
  </si>
  <si>
    <t>Stretching &gt; Stressing.  Make sure to get up, stretch your body and get moving…bonus point for doing some guided breathing exercises. #MotivationMonday</t>
  </si>
  <si>
    <t>Reach your goals at your own pace! Just a friendly reminder, it’s okay not to rush things, take your time!</t>
  </si>
  <si>
    <t>twitter</t>
  </si>
  <si>
    <t>Keep your hands clean and your coffee hot when you use Fitbit Pay with a quick tap anywhere contactless payments are accepted—no phone or wallet necessary</t>
  </si>
  <si>
    <t>Smart Wake activates a gentle buzz on your wrist during your lightest sleep stage so you can really take flight when it’s time to rise. Goodbye, groggy. Hello, energy. #sleep #sleepbetter #smartwake</t>
  </si>
  <si>
    <r>
      <t xml:space="preserve">To celebrate Compliment Day, we’re making it easy to compliment yourself. Swipe to choose which one feels right for you, then comment your chosen below so we can celebrate you too! </t>
    </r>
    <r>
      <rPr>
        <sz val="11"/>
        <color rgb="FF1B95E0"/>
        <rFont val="-Apple-System"/>
        <charset val="1"/>
      </rPr>
      <t>#compliment</t>
    </r>
    <r>
      <rPr>
        <sz val="11"/>
        <color rgb="FF0F1419"/>
        <rFont val="-Apple-System"/>
        <charset val="1"/>
      </rPr>
      <t xml:space="preserve"> </t>
    </r>
    <r>
      <rPr>
        <sz val="11"/>
        <color rgb="FF1B95E0"/>
        <rFont val="-Apple-System"/>
        <charset val="1"/>
      </rPr>
      <t>#nationalcomplimentday</t>
    </r>
  </si>
  <si>
    <t>The global Fitbit community has a lot to be proud of, including these inspiring Active Zone Minutes. #YearInReview</t>
  </si>
  <si>
    <t>2020 may not have been a dream year, but that didn’t stop the global Fitbit community from catching their ZZZs. #YearinReview</t>
  </si>
  <si>
    <t>2020 was a wild ride, and these stats show how the global Fitbit community made the most of it. Now bring that energy into 2021! #YearInReview</t>
  </si>
  <si>
    <t>Make gains on your hydration goals with 
@HidrateSpark
 STEEL, the world’s smartest water bottle.
Electric light bulbSee it glow &amp; know when to drink. 
DropletAutomatically track water intake and sync stats via Bluetooth
Mobile phoneFollow progress in the app
⌚Sync with Fitbit tracker or watch</t>
  </si>
  <si>
    <t>“If you can’t fly then run, if you can’t run then walk, if you can’t walk then crawl, but whatever you do you have to keep moving forward.”
-Dr. Martin Luther King, Jr. #MLKDay</t>
  </si>
  <si>
    <t>Today we celebrate Dr. Martin Luther King, Jr., and we find motivation—for all our goals—in his words. To improve our communities on this day of service, to set an intention for the greater good, to support each other because every body is fit for loveRed heart http://bit.ly/MLKT21</t>
  </si>
  <si>
    <t>If you’ve got this on your wrist, you’re part of a community 28+ million strong. Tag us 
@fitbit
 so we can see and celebrate all your moves.</t>
  </si>
  <si>
    <r>
      <t xml:space="preserve">More variety keeps your workout routine feeling fresh, so stock up on fitness equipment that gets you hyped to sweat </t>
    </r>
    <r>
      <rPr>
        <sz val="11"/>
        <color rgb="FF1B95E0"/>
        <rFont val="-Apple-System"/>
        <charset val="1"/>
      </rPr>
      <t>#fitness</t>
    </r>
    <r>
      <rPr>
        <sz val="11"/>
        <color rgb="FF0F1419"/>
        <rFont val="-Apple-System"/>
        <charset val="1"/>
      </rPr>
      <t xml:space="preserve"> </t>
    </r>
    <r>
      <rPr>
        <sz val="11"/>
        <color rgb="FF1B95E0"/>
        <rFont val="-Apple-System"/>
        <charset val="1"/>
      </rPr>
      <t>#workout</t>
    </r>
    <r>
      <rPr>
        <sz val="11"/>
        <color rgb="FF0F1419"/>
        <rFont val="-Apple-System"/>
        <charset val="1"/>
      </rPr>
      <t xml:space="preserve"> </t>
    </r>
    <r>
      <rPr>
        <sz val="11"/>
        <color rgb="FF1B95E0"/>
        <rFont val="-Apple-System"/>
        <charset val="1"/>
      </rPr>
      <t>#motivation</t>
    </r>
  </si>
  <si>
    <t xml:space="preserve">Qualities you gained in 2020 that will make 2021 better: https://bit.ly/2LCCs5F #newyearnewgains
</t>
  </si>
  <si>
    <t>Pick a word, any word. Because when you shift your mindset from losing to gaining, your resolutions go from *blah* to *boo YAH* #newyear #newyearnewgains</t>
  </si>
  <si>
    <t>Accessory game, level 100. #wearamask</t>
  </si>
  <si>
    <t>Looking to start a new workout routine this #newyear? Fitbit Premium is featured as one of the best workout apps for exercise anywhere: https://bit.ly/3588dL5. Thank you 
@SELFmagazine
!</t>
  </si>
  <si>
    <t>2021—the year of SparklesYOU Sparkles There’s no better time to focus on all the good you can gain for your health &amp; fitness. More energy. More insights. More feeling stronger each day.  It’s about so much more than what you want to lose. How are you getting the most out of the next 365?Party popper</t>
  </si>
  <si>
    <t>When the smartwatch strikes midnight…HAPPY NEW YEAR! You probably don’t need to set an alarm for this one Partying face #newyears #newyearseve #2021</t>
  </si>
  <si>
    <t>Baby, it’s cold outside. Just ask Google for the forecast before you take on the flurries. #HeyGoogle</t>
  </si>
  <si>
    <t>5 Stretches to Help Counteract the Effects of Sitting: https://bit.ly/34PQiZk</t>
  </si>
  <si>
    <t>Your world may look different from years past, but here’s to spreading joy near and far. And to gifting yourself a solid sweat when the food coma wears off. #Christmas</t>
  </si>
  <si>
    <t>Raise the roof with those you love, even if you’re not under the same one. Merry music on your wrist makes it happen Multiple musical notesWhat songs keep your family rocking through the holidays?</t>
  </si>
  <si>
    <t>A little twinkle here, a bold red there. Hello, festive accessories.</t>
  </si>
  <si>
    <t>The longest night of the year is upon us Alarm clockso tuck in and take off to dreamland to make the most of it. What’s your highest ever Sleep Score? #wintersolstice</t>
  </si>
  <si>
    <t>The most valuable gifts come with a Premium trial for new Premium users. Wrap up six months of deeper insights and guided programs with a Sense smartwatch, and a whole year with an Inspire 2 tracker. Tag someone who would appreciate this package deal Winking face</t>
  </si>
  <si>
    <t xml:space="preserve">Learn about Fitbit Premium + Health Coaching in this review by 
@ZDNet
 if you’re looking for some extra motivation and accountability this season:
</t>
  </si>
  <si>
    <t>These healthy holiday cocktail recipes deliver all the flavors of the season—and they’re packed with nutritious ingredients to boot: https://bit.ly/3gM2yi4</t>
  </si>
  <si>
    <t>Answer calls right on your wrist without fishing your phone out of your pocket. Can’t stop this holiday hustle Collision symbol</t>
  </si>
  <si>
    <t>Talk to Google to watch your holiday season shine—try saying “turn on the lights” Star-struck Connect your smart home devices in the Google Assistant app on your phone to see for yourself. #HeyGoogle #holidays</t>
  </si>
  <si>
    <t>Get your hands on a soft, sophisticated, premium Horween® leather band—this one really pops.</t>
  </si>
  <si>
    <t>Inspire 2 battery lasts all 8 nights and then some Menorah with nine branches</t>
  </si>
  <si>
    <t xml:space="preserve">This belly-warming porridge is perfect for chilly mornings, and provides immunity-strengthening properties that’ll protect your #health through the flu season: https://bit.ly/37NrBxs #healthyfood #immunestrengthening
</t>
  </si>
  <si>
    <t>Our Holiday #GiftGuide Has Ideas For Everyone on Your List</t>
  </si>
  <si>
    <t>Ready to make staying hydrated fun? Check out the newly Fitbit-branded smart water bottle with HidrateSpark</t>
  </si>
  <si>
    <t>Under the wrapping paper, left on the mantel, let’s face it—your phone could be anywhere. Use the built-in Find My Phone app on your smartwatch to hear it ring from the least expected places within your holiday headquarters</t>
  </si>
  <si>
    <t>Saying yes to managing stress is literally in the palm of your hands with tools on Fitbit Sense. Feeling empowered yet?</t>
  </si>
  <si>
    <t>It’s #CyberMonday, your last chance to clean up at our year’s biggest sale—without ever having to put on pantsJeans</t>
  </si>
  <si>
    <t>Yaaay, it’s #BlackFriday—our biggest sale of the year! Finally grab that tracker, watch or Premium membership you’ve been eyeing—or crush all your holiday shopping now and feel as satisfied as a kid cleaning out the candy store.</t>
  </si>
  <si>
    <t>There’s a lot to be grateful for this #Thanksgiving. For a quick mood boost, try out our Insta story gratitude journal today—and while you’re at it, tag someone you’re feeling thankful for! Orange heart</t>
  </si>
  <si>
    <t>Bring good tidings and inspire better health for someone you love this yearWrapped present From sleep to stress, Fitbit has you covered. #GiveWhatMatters</t>
  </si>
  <si>
    <t>With this latest OS update, our newest smartwatches are just getting smarterCollision symbol</t>
  </si>
  <si>
    <t xml:space="preserve">Inspired by nature and sun soaked warmth, #Versa3 in Pink Clay is a timeless neutral shade that complements all skin tones. Attracts compliments, too.
</t>
  </si>
  <si>
    <t>WTH is EDA Scan? This innovative app on #FitbitSense measures your EDA responses to help you understand your body’s response to stressors, so you can learn to manage #stress better.</t>
  </si>
  <si>
    <t>It’s high time...for you know what. Which seasonal fruit or veggie is starring in your pie dreams this #Thanksgiving? Red applePearRoasted sweet potatoPie</t>
  </si>
  <si>
    <t>If you’d like to stay off the couch and out of the doctor’s office, try whipping up these immune-enhancing drinks</t>
  </si>
  <si>
    <t>Moving’s important, but so is snoozing: Deep #sleep promotes key muscle growth &amp; repair. Is it a stretch to say last night’s snooze that left a puddle of drool on your pillow was a workout? We think not Winking face with tongue</t>
  </si>
  <si>
    <t xml:space="preserve">Learn how to moonwalk with #Inspire2 in Lunar White on your wrist.
</t>
  </si>
  <si>
    <t>Now Live on #FitInFocus: Celebrity trainer, nutritionist and Fitbit ambassador, 
@harleypasternak
, speaks about his tried and true fitness and nutrition tips and how to stay informed on the latest science.</t>
  </si>
  <si>
    <t>Your ideal #morningroutine: 
a) be jolted awake by a blaring alarm
b) drift into wakefulness during a lighter stage of sleep 
We’ll take column B. Smart Wake is life changing—try it on #Charge4.</t>
  </si>
  <si>
    <t>Did you know one of the best ways to make yourself feel better is by helping someone else? Listen. Help a friend. Do a random good deed. Double tap if you’re down to practice some compassion today. Growing heart</t>
  </si>
  <si>
    <t>This is it, 2020: Your day to speak up, stand tall and let your voice be heard. Raising hands to everyone who made their #vote count today. #election2020</t>
  </si>
  <si>
    <t xml:space="preserve">#DaylightSavings alert! Getting that extra hour back is a gift—and a chance to reset your intentions. What will you do with it?
</t>
  </si>
  <si>
    <t xml:space="preserve">When life throws you a trick, focus on your treats. We’re thankful for candy piles, costumed smiles and colorful pumpkins that brighten the whole neighborhood Jack-o-lantern #HappyHalloween
</t>
  </si>
  <si>
    <r>
      <t xml:space="preserve">Feel your </t>
    </r>
    <r>
      <rPr>
        <sz val="11"/>
        <color rgb="FF1B95E0"/>
        <rFont val="-Apple-System"/>
        <charset val="1"/>
      </rPr>
      <t>#stress</t>
    </r>
    <r>
      <rPr>
        <sz val="11"/>
        <color rgb="FF0F1419"/>
        <rFont val="-Apple-System"/>
        <charset val="1"/>
      </rPr>
      <t xml:space="preserve"> melt away with guided breathing sessions on </t>
    </r>
    <r>
      <rPr>
        <sz val="11"/>
        <color rgb="FF1B95E0"/>
        <rFont val="-Apple-System"/>
        <charset val="1"/>
      </rPr>
      <t>#FitbitSense</t>
    </r>
    <r>
      <rPr>
        <sz val="11"/>
        <color rgb="FF0F1419"/>
        <rFont val="-Apple-System"/>
        <charset val="1"/>
      </rPr>
      <t>. It’s like having a portable Zen garden you can take with you anywhere.</t>
    </r>
  </si>
  <si>
    <t>Feel your #stress melt away with guided breathing sessions on #FitbitSense. It’s like having a portable Zen garden you can take with you anywhere.</t>
  </si>
  <si>
    <t>Sweat looks even better in the new #Versa3 sapphire sport band. How are you getting your heart pumping outside before winter rolls in?</t>
  </si>
  <si>
    <t xml:space="preserve">Check out our co-founder and CEO 
@ParkJames
 in conversation with 
@WSJ
, discussing Fitbit's evolution from fitness tracking to becoming an essential health and wellness tool for millions around the world:
</t>
  </si>
  <si>
    <t xml:space="preserve">Active Zone Minutes goes beyond 10,000 steps to track all your activity. Learn how this feature gets to the heart of your fitness: https://bit.ly/3oj7WN6
And join our #GetInYourZone challenge next week to see if you can get the recommended 150 Active Zone Minutes in a week.
</t>
  </si>
  <si>
    <t xml:space="preserve">Here’s a simple formula that can help you put together a delicious, nutritious plant-based meal in less time than it takes to boil water: </t>
  </si>
  <si>
    <t>Pop a tent in the backyard for camping family fun that’s even easier than the real thing (cleaner bathrooms, for starters ) and top off the night with homemade s’mores. Try it out and give us your recap in the comments!</t>
  </si>
  <si>
    <t>The latest findings from our research team show how people around the world have adapted to global pandemic-induced lockdowns</t>
  </si>
  <si>
    <t>Want a great #brunch option without the hours of prep that can go into a full brunch spread? This turkey breakfast burger recipe is the ticket. Who's ready to try this out?</t>
  </si>
  <si>
    <t xml:space="preserve">Sp oh… what? Get to know SpO2 on #FitbitSense:
*What it is* the level of oxygen in your blood
*Why u should care* This little number can indicate important changes in your fitness &amp; wellness. Just download the free clock face to see your nightly SpO2 level right on your wrist.
</t>
  </si>
  <si>
    <t>Is your #sleep a mystery? Make that history. #Versa3 uses heart rate to detect how much time you spend in light, deep and REM sleep so you can understand where your snoozing could use improving.</t>
  </si>
  <si>
    <t>Step up &amp; #vote Cheering megaphone
Whether you walk to the polls or mail in your ballot, make a plan and make your move this November by casting your vote in the #2020election.</t>
  </si>
  <si>
    <t>Your most important job on Nov. 3? VOTE. Or mail your ballot/leave it at a drop-off point early.
And big shout out to our CEO 
@ParkJames
 for signing Time to Vote’s CEO pledge &amp; ensuring Fitbit employees have time to vote</t>
  </si>
  <si>
    <t>A little PSA on #WorldMentalHealthDay: If you’re feeling overwhelmed by stress, 1) you’re not alone 2) Fitbit has tools to help. Try the EDA Scan app on #FitbitSense to understand your stress levels and learn to manage them better over time.</t>
  </si>
  <si>
    <t xml:space="preserve">There are a number of different foods you can incorporate into your diet that have a naturally calming effect. Let’s take a look at five naturally calming foods to add to your plate:
</t>
  </si>
  <si>
    <t>Learn how creating a smarter to-do list, embracing a sense of routine, intentional self-care, and more can help you reduce stress:</t>
  </si>
  <si>
    <t>While there are multiple types of meditation, one seems to have clear physical and mental benefits: post-workout meditation</t>
  </si>
  <si>
    <t>The Stress Management Score on the new #FitbitSense can give users insights into how their body is managing stress:</t>
  </si>
  <si>
    <t>We interrupt this program for an LOL break: Find your fitness alter ego by using the name of your first pet + the last workout you did. Fitbit’s VP of Design 
@JonahABecker
 is also known as Pierre Planks! Share yoursDown pointing backhand index</t>
  </si>
  <si>
    <t>Get heart smart: #FitbitSense has a compatible ECG app that lets you assess your heart for atrial fibrillation on demand.
***
Fitbit ECG app only available in select countries; not intended for use by people under 22 years old. See https://bit.ly/3nBZ5Ga for more details.</t>
  </si>
  <si>
    <t>It's more important than ever to find healthy ways to manage the stress, anxiety, and worry of modern life, especially when that worry feels constant. Here are some new and unique ways to manage your stress: 
How to Find Your Calm in Chaos</t>
  </si>
  <si>
    <t>The Fitbit research team set out to explore if wearables can measure physical stress responses in order to give users a better understanding of how they can monitor and manage stress in their lives. Here's what they found: 
Tuned In, Stressed Out</t>
  </si>
  <si>
    <t>On #WorldTeacherDay our hearts are full of thanks for all the teachers adapting to new norms and working overtime. And to the parents who never planned to add “homeschooling” to their resumes—you amaze us by taking it all in stride.</t>
  </si>
  <si>
    <t>#FitbitSense in Carbon was inspired by earth’s natural elements. With a polished stainless steel ring and laser-bonded Corning® Gorilla® Glass 3 display, our newest smartwatch is exceptional by design.</t>
  </si>
  <si>
    <t>Still haven’t bookmarked our new podcast Fit in Focus? Dooo it. In Episode 3 “Exploring the mysteries of sleep,” sleep behavior specialist Dr. Grandner talks about weird dreams and how sheltering in place may be impacting your ZZZs. #InternationalPodcastDay</t>
  </si>
  <si>
    <t>The art of merging design and technology: In this week's episode, Jonah Becker, SVP of Design, shares how his team of industrial designers has created a style that makes Fitbit’s advanced products feel super user-friendly.</t>
  </si>
  <si>
    <t>With just a little oil, salt, pepper and heat, vegetables become delectable CarrotEggplantRoasted sweet potato Get your fill of the grill before summer’s officially out the door.</t>
  </si>
  <si>
    <t xml:space="preserve">Check out the inspiring story of Fitbit user Erin L. who transformed her life for good via 
@POPSUGARFitness
.
</t>
  </si>
  <si>
    <t>Iconic, innovative and made with REPREVE® recycled plastic fibers, new Pendleton for Fitbit accessories are good for the planet and good for your goals. 
@PendletonWM</t>
  </si>
  <si>
    <t>Bring a sense of adventure to every day with nature-inspired accessories featuring iconic 
@PendletonWM
 patterns you can wear with Fitbit Sense or Versa 3.</t>
  </si>
  <si>
    <t>Stand out while going all in on your goals with new Victor Glemaud + Fitbit—a bold collection of knit accessories fit for any personality. 
@glemaud</t>
  </si>
  <si>
    <t>Add some extra style to your Fitbit Sense or Versa 3 with these all-new bold, beautiful knit accessories created by award-winning designer Victor Glemaud.</t>
  </si>
  <si>
    <t>Can your Fitbit help in the fight against COVID-19? In this week’s episode, we talk with Dr. Conor Heneghan, Director of Research Algorithms at Fitbit, about Fitbit's COVID-19 study aiming to build an algorithm that detects COVID-19 before symptoms start:
Can your Fitbit device help in the fight against COVID-19? - Fitbit</t>
  </si>
  <si>
    <t>Calling all Fitbit users! Have you lost half your body weight (or more)? If so, we want to hear from you! Submit your story</t>
  </si>
  <si>
    <t>Introducing new Victor Glemaud + Fitbit—sustainable designer accessories that combine REPREVE® recycled plastic fibers to create bold pieces that celebrate individuality. 
@glemaud</t>
  </si>
  <si>
    <t>We're excited to share our Future of Fit immersive launch experience and all of our amazing new products.Clapping hands sign</t>
  </si>
  <si>
    <t>Can you track your SpO2Red question mark ornamentO YESRed exclamation mark symbolThis free SpO2 Signature clock face for smartwatches shows your nightly oxygen levels at a glance so you can see potential changes in your wellness</t>
  </si>
  <si>
    <t xml:space="preserve">Fitbit’s compatible ECG app receives clearance in US and EU with availability in October*
*The Fitbit ECG app is only available in select countries; not intended for use by people under 22 yrs old. See https://bit.ly/33vdkmD for additional details.
</t>
  </si>
  <si>
    <t>Fitness comes down to getting that heart pumping. It’s why #Versa3 has Active Zone Minutes and buzzes when you hit your fat burn, cardio or peak zones. More effort earns you 2x the mins. Wonder if you’re hitting the recommended 150 mins a week? There’s only one way to find out Splashing sweat symbol</t>
  </si>
  <si>
    <t>“I have lost 4 pounds in 5 weeks. I feel back on track and have more energy and a better mood.” - Bonnie L. 65
See what you can achieve with an expert Health Coach from Fitbit!</t>
  </si>
  <si>
    <t xml:space="preserve">Lose track of your charger. Keep tracking your effort. New #Inspire2 has a 10-day battery so it keeps up all week &amp; then some.
</t>
  </si>
  <si>
    <t>Soon your Fitbit smartwatch will measure SpO2—or the level of oxygen in your blood—to help you learn when there may be an indication of important changes in your fitness and wellness.</t>
  </si>
  <si>
    <t>No phone, who dis? Oh, it’s you, taking your exercise up a notch now that #FitbitVersa3 has built-in GPS.</t>
  </si>
  <si>
    <t>We’re excited to announce that we have developed a new Health Metrics dashboard, available soon to Premium members. Discover key health metrics, including skin temperature variation, breathing rate, resting heart rate, SpO2, and heart rate variability.</t>
  </si>
  <si>
    <t>Give your goals the green light. With a new multi-path sensor and PurePulse 2.0 algorithm, #FitbitVersa3 is locked and loaded with our most advanced heart rate technology.</t>
  </si>
  <si>
    <t>90 pounds down and sober, learn how Fitbit user Erin L. took control of her health on 
@TODAYshow
:</t>
  </si>
  <si>
    <t>Want help managing your stress? Hi, same. That’s why we made #FitbitSense with an EDA Scan app that gauges your body’s stress response and gives you tools to manage it. Sense includes a free 6-month Premium membership for even more ways to help you relax (new Premium users only).</t>
  </si>
  <si>
    <t>Stress affects us all, but why exactly do we feel it and what causes it? 
Fitbit research scientist Dr. Samy Abdel-Ghaffar breaks down how we appraise a stressful situation, and how stress can impact your health on the latest episode of #FitInFocusCheering megaphone</t>
  </si>
  <si>
    <t xml:space="preserve">Camo. Rainbow. Coral. Charcoal. All made with REPREVE® recycled fibers. These new accessories for Sense &amp; Versa 3 look good on and are good for the planet. Which one makes you do a double take?
</t>
  </si>
  <si>
    <t>White heavy check mark Pace
White heavy check mark Distance
White heavy check mark Heart Rate
Cross mark Phone
Leave your phone and still see your stats with built-in GPS on the new #Versa3.</t>
  </si>
  <si>
    <t xml:space="preserve">Innovation that knows you: Meet #FitbitSense - our first health smartwatch that helps you manage your stress, monitor your heart health, track your skin temperature &amp; more.
</t>
  </si>
  <si>
    <t xml:space="preserve">Have you lost 100lbs or more using your Fitbit device? We want to hear from you! Tell us about your weight loss journey </t>
  </si>
  <si>
    <t xml:space="preserve">After feeling like she was missing out on life, Lindy decided it was time to change. Read how Lindy uses a Fitbit to stay on top of her health via </t>
  </si>
  <si>
    <t>Since the start of this global health crisis, the Fitbit research team has been diligently working to help make a difference in the fight against COVID-19. This includes accelerating work on early disease detection</t>
  </si>
  <si>
    <t>Sustainable style: this comfortable woven band made with 
@REPREVE
® recycled fibers.</t>
  </si>
  <si>
    <t>See where you went and how hard you worked to get there. Get built-in GPS on #Charge4 with workout intensity maps waiting for you in the app.</t>
  </si>
  <si>
    <t>Find out how a few minutes of mindfulness per day can impact our health and wellness:</t>
  </si>
  <si>
    <t>Now up on the #FitInFocus podcast: Inside the Fitbit Human Research Lab with Tracy Geist</t>
  </si>
  <si>
    <t>Pop quiz—what have you planted during quarantine?
An entire jungle at home
16.3%
Yourself, on the couch
51.4%
Positive vibes and hope!
32.4%</t>
  </si>
  <si>
    <t>Want to share your fitness or weight loss journey? We’re looking to celebrate Fitbit users who lost 100lbs or more. If that’s you, or someone you know, reach out to us here</t>
  </si>
  <si>
    <t xml:space="preserve">If you’re not jamming to your 
@Deezer
 Flow mix from your smartwatch, are you even jamming?
</t>
  </si>
  <si>
    <t>App6</t>
  </si>
  <si>
    <t>Don't skip your dinner and let yourself get hangry! 
If you lack the motivation, try a Vegetable and Prawn Stir-fry that is packed with nutrition, flavour and done in a flash. ✅
🕘 When regularly skipping meals and going into a large energy deficit, our metabolism slows down to conserve and regulate how many calories are burned without compromising our current state. Plus, it can make it difficult to get in the nutrients our body requires for good health.
🕛 Maintaining a regular eating schedule can improve your digestive health and help you recognise true hunger signals to prevent overeating. 
🕕 The key is to set optimal times for each meal and make sure they are nutritionally balanced with fruit, vegetables, grains and protein to control appetite and ensure your body is fueled for the next 3-4 hours. 
So, what are the best times to eat for you?</t>
  </si>
  <si>
    <t>4 delicious and easy #plantbased meals that prove a colourful diet is a healthy diet!</t>
  </si>
  <si>
    <t>When it's a hot day, simple salads are the way to go. 
This FS member tossed together spinach, cucumber, tomato, pomegranate and marinated feta with a light aioli dressing for a refreshing meal. 
💡 To bulk up this bowl:
• for a protein kick, add shredded chicken or chickpeas.
• for carb power, add quinoa or roasted sweet potato.</t>
  </si>
  <si>
    <t>2020 is over and it was a pretty successful year in terms of acceptance 🙈.
There is 30kg between the photos.
I've let it go for the last few weeks and I'm fine, it was a good thing. Now I will attack again. My first goal is 14kg and I can do that. 
I will also create 💪. I won't put pressure nor a time frame on myself. It comes when it comes 😎.'
This weeks motivation coming from the inspiring @lovemeforwhoiam36 ⭐ Your ambitions and determination will no doubt bring on healthy success!</t>
  </si>
  <si>
    <t>Rather than eliminating snack time, use it as an opportunity to get in even more healthy carbs, fats, protein and antioxidants ✅ 
Fill your plate with a nutritious combination of flavours and texture for energising and sustaining power throughout your day. 
🍃 apple
🍃 mandarin
🍃 grapes
🍃 nut mix
🍃 banana 
What's your go-to healthy and filling snack combination? ✊🏼</t>
  </si>
  <si>
    <t xml:space="preserve">4-ingredient Zucchini and Parmesan Fritters 😍 
An easy and quick recipe that helps you get in the good stuff the delicious way. </t>
  </si>
  <si>
    <t>Croutons in salads: ✅ or ❌? 
We see a lot that croutons are a big no-no in salads with 'minimal nutrition and unnecessary carbs'. If this doesn't affect your feelings about eating salad, then that's okay. More power to you!
But sometimes if homemade, wholewheat, baked croutons help get down the greens in an enjoyable way for only a small amount of extra calories, why ban them? 
Whole-wheat bread adds sustaining energy that can leave you feeling satisfied physically and mentally after your meal. That sounds healthy enough for us!</t>
  </si>
  <si>
    <t>Easy Keto Spinach Pie 😋 It's creamy, cheesy and perfect for a low carb meal. Yum! 
Recipe👇🏼
4 eggs 
50 g cooked ham
30 g grated cheese
200 g light cream cheese
300 g chopped raw spinach 
1. Place the ham in a non-stick tart pan.
2. Beat eggs with the cream cheese and grated cheese, then add the spinach. Season to taste.
3. Pour the mixture over the ham and bake at 180° for 20 minutes until cooked.</t>
  </si>
  <si>
    <t>This homemade vegetarian stuffed pepper is a nutritious, satisfying dish with a low-fat twist!
Instead of high fat and salty cheese fillings, opt for silken tofu in your mixture. ✅
Trust us! It's a simple way to add low-fat protein that's smooth, creamy and will make your delicious flavours shine.</t>
  </si>
  <si>
    <t>Having a batch of healthy granola is great for quick access to enjoy a satisfying, easy breakfast any time of the week! 
269 kcals ∙  by FS member 👇🏽
100 ml unsweetened almond milk
1 apple
20 g pistachio granola
1 tbsp peanut butter</t>
  </si>
  <si>
    <t>A simple plate of scrambled eggs with sauteed mushrooms &amp; zucchini for a healthy Sunday morning ☀️</t>
  </si>
  <si>
    <t>Easy ways to cruise through the holiday season and end the year feeling strong, healthy, and ready to start the next.
Wishing everyone a happy and safe Christmas! 🎅🤶🎄</t>
  </si>
  <si>
    <t>Another colourful bowl proving homemade always beats takeout 😍 
Save money and unwanted ingredients. Stay healthy and energised. Plus, you'll probably have leftovers for days!
🍽️ This tasty bowl has quinoa for the base, homemade falafel for protein, red cabbage, carrots, beetroot, red bell pepper, green beans with a lime and avocado dressing.</t>
  </si>
  <si>
    <t>Loading fresh and flavourful ingredients into a wrap always makes for a yummy lunch or an easy dinner. 
Plus, when it takes less than 20 minutes to prep and is a fun way to eat salad, you know it's a winner.</t>
  </si>
  <si>
    <t>Simple scrambled eggs with olive oil bread and crushed tomatoes for breakfast 😋 
461 delicious and nutritious calories👇🏽
4 g butter
8 g olive oil
2 large eggs
78 g tomatoes
60 g olive oil bread
5 g parmesan cheese</t>
  </si>
  <si>
    <t>An affordable and delicious combination of squid, roasted pumpkin, cherry tomatoes and greens made by @healthywithmory 😍</t>
  </si>
  <si>
    <t>#DinnerInspo: Homemade pizza with a cauliflower base 😋 A tasty, healthy and low-carb alternative perfect to enjoy on a keto diet.</t>
  </si>
  <si>
    <t>Meal prep doesn't have to be dramatic and complicated. 
Stick to basic recipes you love, don't prepare more than three days worth, unless you plan on freezing (who wants 4-day old soggy broccoli?), and remember why you're doing this in the first place. 
Then the only thing that will be dramatic is the improvement you make ✅</t>
  </si>
  <si>
    <t>When your morning starts with a filling and nutritious breakfast, it makes the rest of your day 99.99% better. Tried and tested (billions of times). 
A few reasons to eat up in the morning👇
Breakfast lifts your mood.
Breakfast helps reach fibre and vitamin goals.  
Breakfast boosts energy and brain performance. 
Breakfast helps make smarter eating choices later on. 
The benefits and recipes are countless. 
Tell us your favourite meal to shake up your breakfast routine! Some of our team loves oats with fresh berries or an egg omelette with goats cheese and spinach 😋</t>
  </si>
  <si>
    <t>A healthy, delicious and easy combination for a satisfying and filling meal ✅ 
Wholegrain bread 
Turkey breast 
Swiss cheese 
Boiled egg 
Avocado
Seeds
Yum!</t>
  </si>
  <si>
    <t>Tumeric Ginger Chicken Rice 😋  
A member's mighty tasty, one-pan dish that makes for a wonderful quick dinner or meal prep idea! 👇🏽
Serves 6 / 474 kcals per portion
650g chicken breast
400g canned corn
250g brown rice 
3 cups of broccolini
1 capsicum
2 onions
2 tsp turmeric
1 tsp ginger
1 tsp yellow mustard
1 juice of a lemon
2 tbsps honey 
4 cloves garlic</t>
  </si>
  <si>
    <t>#DinnerInspo: Caesar salad with grilled shrimp.
A light, quick, gluten-free dinner that's perfect for those busy nights (or any time really 😉).</t>
  </si>
  <si>
    <t>Health benefits of homemade chicken noodle soup 😋
🥕 Carrots, celery and onion are packed with beta-carotene, vitamin A and C, as well as antioxidants and minerals. This keeps eyes healthy, boosts immunity, improves digestion and eliminates toxins from the body. 
🍜 Wholewheat noodles can aid with weight control by helping you feel full quicker and leave you satisfied for longer. 
💪🏽 Lean chicken is packed with protein that helps support a strong immune system. Also contains the amino acid responsible for the 'feel-good' effect. 
🍲 Home-cooked recipes allow you to choose low sodium-broth, which reduces inflammation and soothe sore throats. 
👎🏽 Canned versions can quickly cause you to exceed the maximum recommended daily intake of sodium. Over time, a high sodium diet can increasingly cause strain on heart, bone and kidney health. 
Clearly loaded with nourishing benefits and delicious flavours, this is a healthy dish made of pure comfort.</t>
  </si>
  <si>
    <t>Chicken breast, vegetables and rice. 
Super easy, healthy and way tastier than the popular meal-prep combo. It can also be conveniently made in less than 30 minutes ✅ 
How to make: 
150 g boneless chicken breast 
1 tbsp oyster sauce 
1 tbsp honey 
1 tbsp soy sauce 
1 tbsp fish sauce 
1/2 tsp chilli powder 
1 tbsp oil
1 tbsp water
Combine the ingredients in a bowl and then place in the chicken. Let in marinate for 1-2 hours in the fridge, if desired. Grill it on a non-stick pan until cooked and ready to serve with rice and steamed vegetables!</t>
  </si>
  <si>
    <t>If you've got the time, this heavenly salmon ravioli with garlic pesto is well worth the effort to make for dinner this week.
For around 450 kcals, it will comfort your soul and nourish your body too.
🍽️ by FS member.</t>
  </si>
  <si>
    <t>A delicious, satisfying and nutritious quiche with an easy wholewheat tortilla crust ✅ 
For a snack size, use mini tortillas in a muffin tray. With a wide variety of easy, flavourful filling combinations, they are perfect for breakfast, lunch or dinner!</t>
  </si>
  <si>
    <t>✨ BAKED BLUEBERRY OATS 😋
For those who can't stand sloppy porridge, this dish will no doubt get your tick of approval. It's simple, scrumptious, nutritious and perfect for sharing or leftovers ✅
Serves 6 | 158 kcals per portion
Ingredients: 
120 g oats
100 g almond flour
150 g blueberries
50 g erythritol (or any sweetener you like)
185 g plain yoghurt 
1 egg
2 tsp cinnamon
1 tsp nutmeg
1 tsp vanilla extract
1 cup almond milk 
1 tsp baking powder
Combine ingredients in a bowl, pour in a lightly greased pan and bake in a preheated oven at 180°C for 35 minutes.</t>
  </si>
  <si>
    <t>Mediterranean Couscous with a Mediterranean view! 😍
Couscous is light, fluffy, quick to cook, and soaks up all the delicious flavours of your meal. Tossed with fresh vegetables, feta cheese, olives, herbs and lemon dressing, it's a nutritious way to add delicious variety to your week!</t>
  </si>
  <si>
    <t>When meal prep is as healthy and delicious as this, it's worth spending a little time to help you stay on track ✅
🍽️ Baked salmon, kale, turmeric cauliflower, psyllium &amp; almond meal flatbread. Plus, chickpea dukkah crackers for snacks.</t>
  </si>
  <si>
    <t>💡 Instead of completely denying foods typically labelled as forbidden in restrictive diets, occasionally allowing yourself a treat is a simple rule to give yourself power over your favourite food cravings. 
This way you can shut the voice in your head begging for those foods, demystify what isn't 'allowed', lower risk of overeating, and turn healthy eating into a lifelong habit ✅
Enjoy your treat the best way by: 
• Focusing on quality, not quantity.
• Keeping it to a single-serve or sharing it. 
• Savouring every bite and keeping distractions away e.g. TV, work, scrolling the socials 😜 
🍽️ by FS member 😻 Do you see the cat in their pancake?</t>
  </si>
  <si>
    <t>Bacon and eggs are a delicious staple breakfast on a keto diet. For a nutrient boost on your plate, add extra low-starch vegetables such as avocado, spinach, zucchini, or mushrooms. It's an enjoyable way to increase fibre, heart-healthy fats, and essential nutrients often deficit in low-carb diets ✅
🍽️ by FS member 
2 eggs
100g low-fat cottage cheese
4 pieces of bacon
30g avocado
+ tomato
+ cucumber 
+ capsicum</t>
  </si>
  <si>
    <t>💥 March to October 2020 💥
Monday Motivation coming from the go-getter Jeongseok with his 7-month transformation! 
Jeongseok proves that with consistency and time, results will happen.
His advice is to 'eat the food you want to eat, just manage your calories!' - a key step to make educated decisions for a healthy eating lifestyle.
Thanks for sharing with us and being a part of the FatSecret community!</t>
  </si>
  <si>
    <t>Lend a helping hand! 🖐️ 
Our team is working hard at providing the best possible experience for all our members. To do that, we must listen and understand the needs of our large and diverse global community.
We’re looking to gather feedback on the food logging experience of the app. If you’d like to make an impact, please reach out by completing this survey: https://forms.gle/bHEgdjbzKQMGERgh7. 
It takes less than 5 minutes to complete and your details will be completely confidential. Plus, you will receive 3 months Premium subscription!
Survey closes 6 November 2020. 
If you have any questions, please contact us.</t>
  </si>
  <si>
    <t>✨ Benefits that will motivate you to eat a salad (almost) every day!
• High fibre stabilises blood sugars and helps prevent mood swings.
• Boosts digestion and reduces bloating as gut bacteria is fed with fuel needed to break down absorbable nutrients.
• Helps improve our relationship with food by rethinking it as fuel and nourishment for the body to function.
• Eating low-calorie salad before the main meal can aid in reducing total calories consumed by rapidly increasing fullness and encourage comfortable satiety. 
There are thousands of healthy salad recipes out there for fancy, fresh or bold flavours. When your body is receiving nutrient-dense foods every day, the effort pays off when you experience the vitality they offer! 
Avocado 130g = 288 kcal
Cucumber 258g = 39 kcal
Tomato 241g = 42 kcals
Sesame seeds 5g = 29 kcals
Lettuce 100g = 15 kcals</t>
  </si>
  <si>
    <t>A delicious morning bowl of oatmeal &amp; fresh berries is a dish you'll want to get out of bed for 😍
• High in fibre and antioxidants
• Helps lower cholesterol and blood sugar levels
• Promotes healthy gut bacteria 
• Increases satiety 
With a wide variety of fun, convenient and nourishing oatmeal recipes (and also tips on how not to ruin it) that everyone can love, we can't find any reasons not to make this healthy grain a breakfast staple. 
What's your favourite way to make oatmeal? 🍓🍎😋</t>
  </si>
  <si>
    <t>It's no secret corn thins are a go-to option when snack time hits 😋
Although low in calories, their simple carbohydrates make it a high glycemic food ❌
This provides a short burst of energy by raising blood sugar levels but can leave you just as hungry soon after - the perfect mix for overeating. 
✅ To stop those stomach rumbles and enjoy a more filling snack, pair it with lower glycemic foods that are high in protein and healthy fats like: 
· avocado &amp; tuna 
· nut butter &amp; banana
· cheese &amp; tomato 
· cottage cheese &amp; blueberries 
Whether you have a sweet or savoury tooth, there are endless combinations to satisfy your taste buds and your belly!</t>
  </si>
  <si>
    <t>A healthy, feel-good meal that tastes great and can be cooked in 30 minutes or less ✅ 
🍽 Shrimp pasta with feta, sun-dried tomatoes, capers, garlic, basil, oregano and pepper. And, of course, a side salad 😜</t>
  </si>
  <si>
    <t>Banana Oat Pancakes ✨ 
A tasty alternative to traditional pancakes that provides a nutritious boost of protein, fibre, potassium, and plenty of essential vitamins and minerals. Making them a perfect midweek healthy treat for 395 kcals! 
For pancakes, blend or mash:
15g oats
1 banana
1 large egg
1 tsp cinnamon
5g psyllium husks
Top with:
100g natural yoghurt 
128g frozen mixed berries</t>
  </si>
  <si>
    <t>🛠 Scheduled maintenance 🛠
We will be taking our systems offline to complete scheduled maintenance. Most of our services will be unavailable from these times:
Melbourne: 21 Oct (10:30am)
London: 21 Oct (12:30am)
Moscow: 21 Oct (2:30am)
New York: 20 Oct (7:30pm)
Rio de Janeiro: 20 Oct (8:30pm)
Los Angeles: 20 Oct (4:30pm)
Seoul: 21 Oct (9:30am)
An update will be posted once services are restored.</t>
  </si>
  <si>
    <t>Simple yet delicious flavours for a light, gluten-free and low carb meal✅
Avocado
Mozerella
Mixed Greens 
Baked chicken 
Pickled Jalapenos</t>
  </si>
  <si>
    <t>⭐ Tip for buying the healthiest muesli for you!  
- Don't be influenced by the health claims on the box. Check and compare the 'Per 100g' column on the nutrition panel to other brands available.
- Aim for 5g or less per 100g sugar for low sugar option, or 10g or less per 100g sugar for options with dried fruit.
- Fewer ingredients, the better. Look out for unwanted vegetable oils, flours, hidden sugars and artificial preservatives high up on the list.
- Choose satiating ingredients with healthy fats (nuts, seeds) as well as high protein grains (buckwheat, quinoa, barley) so you're not hungry after an hour. 
Alternatively, save money, improve the nutrition and ensure it fits within your diet by making your own! By being aware of what's in your food is the best way to make sure you're supporting your health goals.</t>
  </si>
  <si>
    <t>A hearty &amp; nourishing bowl of plant-based power 💪🏼
💡All proteins (plant and animal) are a long chain of amino acids - the building blocks of life. 
For humans, 9 out of 20 are considered essential as your body can't make them so they must come from your diet. 
Animal protein is considered 'complete' containing all 9 essential amino acids, whereas plant-based protein is 'incomplete' or missing amino acids. 
However, we shouldn't judge proteins as complete or incomplete based on a single-serving since it's not required to consume all 9 amino acids every meal.  
✅ For a vegetarian/vegan lifestyle, by eating a diverse diet (vegetables, beans, grains, nuts, seeds) throughout the day and reaching your protein goals, you'll easily meet and even exceed your essential amino acid targets.
❌ To fail would be to eat a severely limited diet (e.g. only rice)!</t>
  </si>
  <si>
    <t>Omelettes - the ultimate healthy and quick meal that can be enjoyed all year round 😋
With only 65 calories in 1 medium egg, they are a powerhouse for nourishment. Protein, essential fatty acids, folic acid and iron, as well as vitamin A, D, and E ✅ Interestingly, these are mostly all found in the yolk so don’t throw the nutrients away!
Plus they a cheap, versatile and tasty way to increase satiety, making it an excellent addition to your daily diet.</t>
  </si>
  <si>
    <t>Switch up your chip’s dipping sauce for delicious zesty guacamole! Though many condiments are fine in moderation, we tend to have quadruple the recommended serving size 😅 
❌ It’s likely your favourites contain sneaky culprits sabotaging your healthy meals like high amounts of artificial additives, added salt and sugar per tablespoon.
🥑 Guacamole not only enhances your meal but is packed with impressive benefits to boost brain and heart health. 
✅ Low in sodium, rich in vitamins, minerals, potassium, and healthy monounsaturated fats that can help lower cholesterol and increase nutrient absorption. 
😋 This will leave your body more satisfied, whilst promoting weight loss with real, delicious food!</t>
  </si>
  <si>
    <t xml:space="preserve">Healthy meal ideas for a 1400-calorie day that will leave you satisfied and energised! 👇
Breakfast: flatbread with egg, cheese, avocado, capsicum, cherry tomatoes and coriander - 389 kcals.
Lunch: beef steak, pasta, cherry tomatoes, broccoli - 573 kcals.
Snack: yeast-free bread, chicken cutlet, cucumber, arugula - 247 kcals.
Dinner: omelet with zucchini and herbs - 209 kcals. 
💡Remember, each person has their own norm. If you have different goals, simply adjust the amount or type of ingredients to fit your daily requirements.
</t>
  </si>
  <si>
    <t>May 2020 - August 2020 ✨ Three months and 9kg difference.
This is the amazing @polly__wants who has recently achieved 203 days of PUSH-UPS! What's her secret? She says there is none. It's simply committing to running, intermittent fasting, exercises, and diet. 
Here's what she had to say 👇
'This is my program. This is my rule. This is my joy.
Even if my goals are different now. These are my Fantastic Four.
When my husband saw this line, he said with a bunch of scepticism ”really?”
I was ready to be offended, but he explained: ”I would change the word order: diet, exercises, intermittent fasting, running”.
His words have prompted my reflection.
Of course, diet is important, but is it the priority?
Of course, workouts are important, but are they first?
Of course, cardio is important, but can you reach your goals just with running?
I think that there is no order in this sentence.
All four are important.
All four together.
Changing the order of addends does not change the sum. More important is to tread everything lightly. 
Step by step, day to day. Patience. Determination. Will. Desire. Simple words, the set of banalities.
But only you know how much work is behind.' 🙌</t>
  </si>
  <si>
    <t>#DinnerInspo: Vegetable masala burger with a big bowl of fresh veggies and greens 🥗 A basic, but not boring, way to increase more quality, nutritious whole foods into your diet and benefit from a satiated stomach with low-calorie density foods.</t>
  </si>
  <si>
    <t>🚨 Pasta is GOOD and can successfully be part of a healthy diet (in moderation, like most things 😉). Plus, there are around 350 varieties of pasta so it's important to test them all, right?
Why do we love it? 
One cup of cooked pasta has approx. 220 kcals, 1.3g of fat, low sodium and no cholesterol. It is affordable, low GI, and provides essential glucose for your brain and muscles ✅
Partnered with lean meats or legumes, vegetables, and protein-packed cheese, it can serve as the perfect foundation for a nutritious, filling meal to fit within your diet goals!</t>
  </si>
  <si>
    <t>There's so much goodness to love about these shrimp tacos! 
A refreshing, flavourful, nutritious alternative to get that healthy taco fix and can easily be put together in less than 30 minutes.
Here’s the calorie breakdown:
🍤 shrimp = 100 kcals 
🌮 2 tortillas = 200 kcals 
🥒 1 mini cucumber = 10 kcals 
🖤 3 tbsp beans = 25 kcals
🍅 1 small tomato = 16 kcals 
🌽 3 tbsp corn = 22 kcals 
🔥 sriracha and chipotle ranch = 60 kcals</t>
  </si>
  <si>
    <t>POKE PLATE | 379 kcal ☀️ 
Pack one plate a day with a rainbow of colour to get the full unique benefits of vegetables. Loaded with essential vitamins and minerals we need - with few calories! ✅
+ 25g Yellow rice = 84kcal
+ Vegetables (all together) = 123 kcal
+ 40g Smoked chicken fillet = 46 kcal
+ 50g Fried chicken fillet = 94 kcal
+ 5g Baked crispy onions = 30 kcal
+ Green tea = 2 kcal</t>
  </si>
  <si>
    <t>Refuel the right way with this quick and easy 5-ingredient post-workout meal! 😋 
+ 30g oatmeal
+ 150ml skim milk
+ 3-5 dates
+ a drizzle of peanut butter
+ your favourite fruit for topping
A dish with the optimal amount of protein, carbs and healthy fat to replenish your body's needs and enhance muscle recovery, helping you stay on track towards your health goals! ✅💪</t>
  </si>
  <si>
    <t>#SnackHack: Store hard-boiled eggs in the fridge for an easy snack fix or a nutritious addition to a balanced meal 🥚 🥗 
They are low in calories, a great source of protein, make convenient travel food and safe to keep unpeeled in the fridge for up to one week!</t>
  </si>
  <si>
    <t>✅ A simple plate of nutritious ingredients makes maintaining a healthy lifestyle easy and manageable. 
🍽 Today's meal inspiration from the FS community with grilled salmon, millet, cucumber, tomatoes &amp; balsamic glaze. 
A wholesome, fibre-rich meal that will boost healthy digestion and keep you satiated for longer to help you break away from unhealthy food habits!</t>
  </si>
  <si>
    <t>'Chip, chip, chippin' away the fluff. 
Day 2 vs. Day 65. 20 pounds difference between these two pics.
Only a few more pounds to go to get to my goal, but actually, if I don't hit the number on the scale that I want I'm totally ok with that, because I have accomplished so much in the last 65 days.
I'm where I want to be physically and mentally. I've had some hard days during quarantine, along with everyone else, but I honestly feel that this program has helped keep me sane through it all. Focusing on what I can control, my family, and getting healthy is so important!
I'm ready to see where I'll be in 10 days!!''
Incredible achievement from @kristine.mccombs ✨ Your hard work and dedication will take you where you want to go! Your inspiring message has reminded how important it is for everyone to acknowledge and be proud of what they've accomplished so far - even if it's the decision to start. Keep up the great work! 💪</t>
  </si>
  <si>
    <t>Dinner can be a struggle when you're out of exciting ideas so that's why we've got you covered! 
Try bulgur wheat balls in a rich tomato sauce over roasted eggplant and yoghurt purée 😋 It's an exciting way to try a hearty and delicious vegetarian dish that's super satisfying and easy to make.</t>
  </si>
  <si>
    <t>A simple, yet deliciously healthy dish that's perfect for those on-the-go moments 😋 It's packed with protein, fibre and essential vitamins that will keep you full and your body going strong.
🍽️ To make this FS member's plate for approx. 350 kcals, use 90g of baked chicken fillet and 43g of Adyghe cheese (or halloumi cheese). Then add as much nutrient-rich salad your plate can hold with spinach, cherry tomatoes, cucumber, capsicum and pumpkin seeds.</t>
  </si>
  <si>
    <t>🌟 Woo! So proud of our member for achieving their goal! 🌟
Tracking your food intake is a simple act to have a greater understanding of your eating habits and help identify what's working for you and your health goals. Then taking small steps to build on those habits will help you achieve those goals and bring on long-term health success!  ✅
Let us know if tracking your food affected your eating habits and health goals! 👇</t>
  </si>
  <si>
    <t>Roasted tomato soup topped with balsamic drizzle, curry baked zucchini and feta 😋 A fresh and tasty meal that will leave you feeling satisfied and energised.</t>
  </si>
  <si>
    <t>If lentils aren't usually in your cooking repertoire, it's well worth starting.
💡Lentils are a nutrient-dense superfood. They're rich in plant protein, iron, folate and fibre. Also, they're easy to cook, cheap, and versatile so you can boost your health in a delicious way. 
🍽 Below lentils are paired with carrot, zucchini, chillies, and garlic served with steak, broccoli and egg - incredibly tasty and healthy!</t>
  </si>
  <si>
    <t>Eating healthy is deliciously easy if your meal is as colourful as this! 
🍴This member's beautiful dish is roasted peppers and cherry tomatoes on a bed of (hidden) quinoa 😜 On the side is an arugula salad with watercress sprouts, goat cheese, almonds, cranberries and a squeeze of orange juice for dressing.</t>
  </si>
  <si>
    <t>💪 If you're looking for ways to increase your protein intake, try mixing your favourite protein powder into a bowl of fibre-rich oatmeal. Along with a few fruity and flavourful toppings, you have a tasty balanced meal.
Plus, not only is it good for breakfast but it's the perfect fuel for before or after a workout!</t>
  </si>
  <si>
    <t>Avocado on wholemeal toast is the perfect breakfast or snack for long-lasting energy! Besides the creamy texture with crunchy goodness, there are many reasons to love it.
Avocado is a healthy substitute for butter, as it's mostly unsaturated fat ('good' fat) instead of saturated fat ('bad' fat). Combined with the high fibre it has, it will promote stable blood sugar levels and satiation! 🙌</t>
  </si>
  <si>
    <t>Corn tortillas packed with jerk black beans, seasoned tofu, avocado, mango salsa and red leaf lettuce. Another plate of delicious homemade tacos from a member! Plus, they're also vegan 😋 
This is an easy dish to get creative with vegetables and spice up your weeknight dinners. It will no doubt satisfy your hunger and taste!</t>
  </si>
  <si>
    <t>Homemade Thai yellow curry with vegetables and chicken 😋 An easy, flavourful, budget-friendly dish that makes for an ultimate meal that's comforting and good for you!</t>
  </si>
  <si>
    <t>A nourishing power bowl of grains, greens and protein!  
No matter what diet you follow, your power bowl can be changed to be dairy free, meat free, soy free, or even grain free. It is a versatile, fresh and delicious way to encourage more nutritious foods in your diet!
🍽️ This FS member's power bowl has quinoa, salmon, avocado, greens, capsicum, and cabbage topped with spicy miso mayonnaise on top.</t>
  </si>
  <si>
    <t>Nutritionally balanced and enjoyable food is the key to building a healthy lifestyle ✅ Fill your plate with a variety of vegetables, grains, protein and healthy fats to support your body's needs now and into the future. 
What's your favourite tips for making a healthy, yet tasty, plate?</t>
  </si>
  <si>
    <t>Prepared fresh at home with nutritious ingredients, tacos can be the perfect clean weekday dish for any type of diet!
🌽 For a healthier option, use non-fried corn tortilla as they are low in fat and are a good source of fibre.
🥗 If you need a low-carb alternative, use lettuce cups as a healthy substitute and fun way to eat more greens.
🍽️ This FS member used both types of taco shells,  spiced meat, beans, and onions for the filling and guacamole, lime and coriander for the topping.</t>
  </si>
  <si>
    <t>Golden crustless spinach quiche 😍 
Simple, versatile and a must-have for your repertoire of quick evening meals. Omitting the crust makes it gluten-free, and saves cooking time and extra (although delicious) calories. 
FS member's recipe 👇 
1. Season 250g of thawed creamed spinach with salt, pepper and chilli. Then add finely chopped herbs, capsicum and mushrooms (any vegetables will do).
2. Whisk 2 eggs and mix with 50g coconut milk, 1 tbsp cottage cheese, 100g shredded cheese, salt and pepper. 
3. Combine the two mixtures and pour in a lightly greased pan.
4. Bake at 170-200 degrees Celcius for 20-25 minutes or until the top is golden brown. 
(makes 8 portions, approximately 100 kcal each)</t>
  </si>
  <si>
    <t>When it comes to weight management, salmon served with vibrant vegetables is a great option to include in your meal planning ✅ 
One 4-ounce portion of Salmon has 24.5g protein, 6.7g fat and, of course, 0g of carbohydrates! 
Salmon is easy to prepare, rich in essential fatty acids, potassium and flavour. Our member's dish 👇 is a great example of pairing salmon with high-fibre foods to help you feel satisfied for longer and curb those cravings!</t>
  </si>
  <si>
    <t>When it's a hot day, this #simplesalad is the way to go. Spinach, cucumber, tomato, pomegranate &amp; marinated feta with a light aioli dressing. To bulk it up: • for a protein kick, add shredded chicken or chickpeas. • for carb power, add quinoa or roasted sweet potato.</t>
  </si>
  <si>
    <t>⭐ Daily reminder from our FS community to always keep going!  
'2020 is over and it was a pretty successful year in terms of acceptance. I've let it go for the last few weeks and now I will attack again. I won't put pressure nor a time frame on myself. It comes when it comes!'</t>
  </si>
  <si>
    <t>Rather than eliminating #snacktime, use it as an opportunity to get in even more healthy carbs, fats, protein and antioxidants 
What's your go-to healthy and filling snack combination? Green saladRaised fist</t>
  </si>
  <si>
    <t>1 egg, 1 zucchini, 30g of almond flour and 2 tbsp grated parmesan cheese (and maybe some tasty sides) is all you need for these Zucchini and Parmesan Fritters. Easy, quick, and helps you get in the good stuff the delicious way.</t>
  </si>
  <si>
    <t>Easy #Keto Spinach Pie cooked by an FS member 
4 eggs 
50 g cooked ham
30 g grated cheese
300 g chopped spinach 
200 g light cream cheese
Combine ingredients and pour the mixture in a non-stick tart pan. Bake at 180° for 20 minutes until cooked.</t>
  </si>
  <si>
    <t>This homemade #vegetarian stuffed pepper is a satisfying dish with a low-fat twist! 
Instead of high fat and salty cheese fillings, opt for silken tofu in your mixture. Trust us! It's a creamy way to add low-fat protein and will make your delicious flavours shine.</t>
  </si>
  <si>
    <t>Having a batch of #healthygranola is great for quick access to enjoy a satisfying, easy meal any time of the week! ⁠
⁠
Fork and knife with plate 269 kcals Down pointing backhand index⁠
⁠
100 ml unsweetened almond milk⁠
1 apple⁠
20 g pistachio granola⁠
1 tbsp peanut butter⁠</t>
  </si>
  <si>
    <t>For a healthy start to your Sunday morning, try cooking up a simple plate of scrambled eggs with sauteed mushrooms &amp; zucchini. A fast way to get an easy protein and fibre hit White heavy check mark
⁠⁠</t>
  </si>
  <si>
    <t>Simple tips for a healthy Christmas</t>
  </si>
  <si>
    <t>Do you use dark mode on your phone?
Yes - iOS
38.3%
No - iOS
8.5%
Yes - Android
42.6%
No - Android
10.6%</t>
  </si>
  <si>
    <t>Scheduled maintenance. Most of our services will be temp unavailable from:
Melbourne: 21 Oct (10:30am)
London: 21 Oct (12:30am)
Moscow: 21 Oct (2:30am)
NY: 20 Oct (7:30pm)
Rio : 20 Oct (8:30pm)
LA: 20 Oct (4:30pm)
Seoul: 21 Oct (9:30am)  
Update posted once services are restored.</t>
  </si>
  <si>
    <r>
      <t xml:space="preserve">At </t>
    </r>
    <r>
      <rPr>
        <sz val="12"/>
        <color rgb="FF1B95E0"/>
        <rFont val="Times New Roman"/>
        <family val="1"/>
      </rPr>
      <t>http://obesitycompetencies.gwu.edu</t>
    </r>
    <r>
      <rPr>
        <sz val="12"/>
        <color rgb="FF0F1419"/>
        <rFont val="Times New Roman"/>
        <family val="1"/>
      </rPr>
      <t xml:space="preserve">, we offer 10 case studies that showcase real-world </t>
    </r>
    <r>
      <rPr>
        <sz val="12"/>
        <color rgb="FF1B95E0"/>
        <rFont val="Times New Roman"/>
        <family val="1"/>
      </rPr>
      <t>#ObesityCareCompentency</t>
    </r>
    <r>
      <rPr>
        <sz val="12"/>
        <color rgb="FF0F1419"/>
        <rFont val="Times New Roman"/>
        <family val="1"/>
      </rPr>
      <t xml:space="preserve"> integration strategies that might inspire leaders in each profession to prioritize </t>
    </r>
    <r>
      <rPr>
        <sz val="12"/>
        <color rgb="FF1B95E0"/>
        <rFont val="Times New Roman"/>
        <family val="1"/>
      </rPr>
      <t>#obesity</t>
    </r>
    <r>
      <rPr>
        <sz val="12"/>
        <color rgb="FF0F1419"/>
        <rFont val="Times New Roman"/>
        <family val="1"/>
      </rPr>
      <t xml:space="preserve"> education. Check it out!</t>
    </r>
  </si>
  <si>
    <r>
      <t xml:space="preserve">Want to learn more about </t>
    </r>
    <r>
      <rPr>
        <sz val="12"/>
        <color rgb="FF1B95E0"/>
        <rFont val="Times New Roman"/>
        <family val="1"/>
      </rPr>
      <t>#Obesity</t>
    </r>
    <r>
      <rPr>
        <sz val="12"/>
        <color rgb="FF0F1419"/>
        <rFont val="Times New Roman"/>
        <family val="1"/>
      </rPr>
      <t xml:space="preserve"> and cancer? Read this month's edition of our Letter from the Director! </t>
    </r>
    <r>
      <rPr>
        <sz val="12"/>
        <color rgb="FF1B95E0"/>
        <rFont val="Times New Roman"/>
        <family val="1"/>
      </rPr>
      <t>http://mailchi.mp/gwu/dec28</t>
    </r>
  </si>
  <si>
    <r>
      <t>#FastFact</t>
    </r>
    <r>
      <rPr>
        <sz val="12"/>
        <color rgb="FF0F1419"/>
        <rFont val="Times New Roman"/>
        <family val="1"/>
      </rPr>
      <t xml:space="preserve">: A person’s body weight can affect the accessibility of certain cancer treatments like radiographic imaging, chemotherapy, radiation therapy, and surgery and the outcomes of those treatments. Learn more w/ our NEW </t>
    </r>
    <r>
      <rPr>
        <sz val="12"/>
        <color rgb="FF1B95E0"/>
        <rFont val="Times New Roman"/>
        <family val="1"/>
      </rPr>
      <t>#Obesity</t>
    </r>
    <r>
      <rPr>
        <sz val="12"/>
        <color rgb="FF0F1419"/>
        <rFont val="Times New Roman"/>
        <family val="1"/>
      </rPr>
      <t xml:space="preserve"> and Cancer Fact Sheet: </t>
    </r>
    <r>
      <rPr>
        <sz val="12"/>
        <color rgb="FF1B95E0"/>
        <rFont val="Times New Roman"/>
        <family val="1"/>
      </rPr>
      <t>https://stop.publichealth.gwu.edu/sites/stop.publichealth.gwu.edu/files/STOP%20Fact%20Sheet_%20Obesity%20and%20Cancer.pdf</t>
    </r>
  </si>
  <si>
    <t>In this http://WhyWeightGuide.org video, our medical director</t>
  </si>
  <si>
    <t>@scottkahan</t>
  </si>
  <si>
    <r>
      <t xml:space="preserve">acts out clear examples of what NOT to do when discussing </t>
    </r>
    <r>
      <rPr>
        <sz val="12"/>
        <color rgb="FF1B95E0"/>
        <rFont val="Times New Roman"/>
        <family val="1"/>
      </rPr>
      <t>#weight</t>
    </r>
    <r>
      <rPr>
        <sz val="12"/>
        <color rgb="FF0F1419"/>
        <rFont val="Times New Roman"/>
        <family val="1"/>
      </rPr>
      <t xml:space="preserve"> and </t>
    </r>
    <r>
      <rPr>
        <sz val="12"/>
        <color rgb="FF1B95E0"/>
        <rFont val="Times New Roman"/>
        <family val="1"/>
      </rPr>
      <t>#health</t>
    </r>
    <r>
      <rPr>
        <sz val="12"/>
        <color rgb="FF0F1419"/>
        <rFont val="Times New Roman"/>
        <family val="1"/>
      </rPr>
      <t xml:space="preserve"> with patients including: blaming/shaming lecturing/talking down using authoritarian commands</t>
    </r>
  </si>
  <si>
    <r>
      <t>#FastFact</t>
    </r>
    <r>
      <rPr>
        <sz val="12"/>
        <color rgb="FF0F1419"/>
        <rFont val="Times New Roman"/>
        <family val="1"/>
      </rPr>
      <t xml:space="preserve">: did you know that the most-cited reason that those living with </t>
    </r>
    <r>
      <rPr>
        <sz val="12"/>
        <color rgb="FF1B95E0"/>
        <rFont val="Times New Roman"/>
        <family val="1"/>
      </rPr>
      <t>#obesity</t>
    </r>
    <r>
      <rPr>
        <sz val="12"/>
        <color rgb="FF0F1419"/>
        <rFont val="Times New Roman"/>
        <family val="1"/>
      </rPr>
      <t xml:space="preserve"> gave for not seeking medical help was perceived personal responsibility for their weight? Learn more with our fact sheet on Weight Bias and Stigma: </t>
    </r>
    <r>
      <rPr>
        <sz val="12"/>
        <color rgb="FF1B95E0"/>
        <rFont val="Times New Roman"/>
        <family val="1"/>
      </rPr>
      <t>http://stop.publichealth.gwu.edu/sites/stop.publichealth.gwu.edu/files/Weight%20Bias%20and%20Stigma.pdf</t>
    </r>
  </si>
  <si>
    <t>Scenario: Your son, who is of average weight, pokes fun of your daughter and calls her “fat.” What do you say?</t>
  </si>
  <si>
    <t>The U.S. adult #obesity rate has surpassed 40%. To help address this important issue</t>
  </si>
  <si>
    <t>@STOPobesity</t>
  </si>
  <si>
    <r>
      <t xml:space="preserve">has released the NEW </t>
    </r>
    <r>
      <rPr>
        <sz val="12"/>
        <color rgb="FF1B95E0"/>
        <rFont val="Times New Roman"/>
        <family val="1"/>
      </rPr>
      <t>#WeightCantWait</t>
    </r>
    <r>
      <rPr>
        <sz val="12"/>
        <color rgb="FF0F1419"/>
        <rFont val="Times New Roman"/>
        <family val="1"/>
      </rPr>
      <t xml:space="preserve"> guide to provide short, accessible and practical information on effective </t>
    </r>
    <r>
      <rPr>
        <sz val="12"/>
        <color rgb="FF1B95E0"/>
        <rFont val="Times New Roman"/>
        <family val="1"/>
      </rPr>
      <t>#obesity</t>
    </r>
    <r>
      <rPr>
        <sz val="12"/>
        <color rgb="FF0F1419"/>
        <rFont val="Times New Roman"/>
        <family val="1"/>
      </rPr>
      <t xml:space="preserve"> management. </t>
    </r>
    <r>
      <rPr>
        <sz val="12"/>
        <color rgb="FF1B95E0"/>
        <rFont val="Times New Roman"/>
        <family val="1"/>
      </rPr>
      <t>http://go.gwu.edu/weightcantweight…</t>
    </r>
  </si>
  <si>
    <r>
      <t xml:space="preserve">What’s your learning style? At </t>
    </r>
    <r>
      <rPr>
        <sz val="12"/>
        <color rgb="FF1B95E0"/>
        <rFont val="Times New Roman"/>
        <family val="1"/>
      </rPr>
      <t>http://obesitycompetencies.gwu.edu</t>
    </r>
    <r>
      <rPr>
        <sz val="12"/>
        <color rgb="FF0F1419"/>
        <rFont val="Times New Roman"/>
        <family val="1"/>
      </rPr>
      <t xml:space="preserve">, you can find resources that enhance your </t>
    </r>
    <r>
      <rPr>
        <sz val="12"/>
        <color rgb="FF1B95E0"/>
        <rFont val="Times New Roman"/>
        <family val="1"/>
      </rPr>
      <t>#obesity</t>
    </r>
    <r>
      <rPr>
        <sz val="12"/>
        <color rgb="FF0F1419"/>
        <rFont val="Times New Roman"/>
        <family val="1"/>
      </rPr>
      <t xml:space="preserve"> competencies and accommodate your personal learning style!</t>
    </r>
  </si>
  <si>
    <t>This week we’re using our #SaturdaySTOPSpotlight to highlight</t>
  </si>
  <si>
    <r>
      <t xml:space="preserve">! In acknowledgement of </t>
    </r>
    <r>
      <rPr>
        <sz val="12"/>
        <color rgb="FF1B95E0"/>
        <rFont val="Times New Roman"/>
        <family val="1"/>
      </rPr>
      <t>#NationalDiabetesMonth</t>
    </r>
    <r>
      <rPr>
        <sz val="12"/>
        <color rgb="FF0F1419"/>
        <rFont val="Times New Roman"/>
        <family val="1"/>
      </rPr>
      <t xml:space="preserve">, they’re sharing this Diabetes Leadership Toolkit for the effective management and treatment of diabetes. </t>
    </r>
    <r>
      <rPr>
        <sz val="12"/>
        <color rgb="FF1B95E0"/>
        <rFont val="Times New Roman"/>
        <family val="1"/>
      </rPr>
      <t>https://bit.ly/3eXxQSe</t>
    </r>
  </si>
  <si>
    <r>
      <t xml:space="preserve">Effective obesity management does not end after a patient exits the building. Providers: the </t>
    </r>
    <r>
      <rPr>
        <sz val="12"/>
        <color rgb="FF1B95E0"/>
        <rFont val="Times New Roman"/>
        <family val="1"/>
      </rPr>
      <t>#WeightCantWait</t>
    </r>
    <r>
      <rPr>
        <sz val="12"/>
        <color rgb="FF0F1419"/>
        <rFont val="Times New Roman"/>
        <family val="1"/>
      </rPr>
      <t xml:space="preserve"> guide offers practical advice on how to follow-up with patients after the clinical encounter. </t>
    </r>
    <r>
      <rPr>
        <sz val="12"/>
        <color rgb="FF1B95E0"/>
        <rFont val="Times New Roman"/>
        <family val="1"/>
      </rPr>
      <t>http://go.gwu.edu/weightcantwait</t>
    </r>
  </si>
  <si>
    <r>
      <t xml:space="preserve">Want to learn more about the causes of </t>
    </r>
    <r>
      <rPr>
        <sz val="12"/>
        <color rgb="FF1B95E0"/>
        <rFont val="Times New Roman"/>
        <family val="1"/>
      </rPr>
      <t>#obesity</t>
    </r>
    <r>
      <rPr>
        <sz val="12"/>
        <color rgb="FF0F1419"/>
        <rFont val="Times New Roman"/>
        <family val="1"/>
      </rPr>
      <t xml:space="preserve">? Check out our </t>
    </r>
    <r>
      <rPr>
        <sz val="12"/>
        <color rgb="FF1B95E0"/>
        <rFont val="Times New Roman"/>
        <family val="1"/>
      </rPr>
      <t>#FastFact</t>
    </r>
    <r>
      <rPr>
        <sz val="12"/>
        <color rgb="FF0F1419"/>
        <rFont val="Times New Roman"/>
        <family val="1"/>
      </rPr>
      <t xml:space="preserve"> sheet to learn about how: •Behavioral •Economic •Environmental •Genetic &amp; other factors contribute to this complex disease.</t>
    </r>
  </si>
  <si>
    <r>
      <t>#FastFact</t>
    </r>
    <r>
      <rPr>
        <sz val="12"/>
        <color rgb="FF0F1419"/>
        <rFont val="Times New Roman"/>
        <family val="1"/>
      </rPr>
      <t xml:space="preserve">: Workers within the food system often experience suboptimal working conditions, poor health, and poverty, all of which contribute to food insecurity, susceptibility to </t>
    </r>
    <r>
      <rPr>
        <sz val="12"/>
        <color rgb="FF1B95E0"/>
        <rFont val="Times New Roman"/>
        <family val="1"/>
      </rPr>
      <t>#COVID19</t>
    </r>
    <r>
      <rPr>
        <sz val="12"/>
        <color rgb="FF0F1419"/>
        <rFont val="Times New Roman"/>
        <family val="1"/>
      </rPr>
      <t>, and disruptions of the food supply chain.</t>
    </r>
  </si>
  <si>
    <r>
      <t xml:space="preserve">Healthcare providers: on our Why Weight site we offer videos showing you how to hold effective conversations about </t>
    </r>
    <r>
      <rPr>
        <sz val="12"/>
        <color rgb="FF1B95E0"/>
        <rFont val="Times New Roman"/>
        <family val="1"/>
      </rPr>
      <t>#weight</t>
    </r>
    <r>
      <rPr>
        <sz val="12"/>
        <color rgb="FF0F1419"/>
        <rFont val="Times New Roman"/>
        <family val="1"/>
      </rPr>
      <t xml:space="preserve"> and </t>
    </r>
    <r>
      <rPr>
        <sz val="12"/>
        <color rgb="FF1B95E0"/>
        <rFont val="Times New Roman"/>
        <family val="1"/>
      </rPr>
      <t>#health</t>
    </r>
    <r>
      <rPr>
        <sz val="12"/>
        <color rgb="FF0F1419"/>
        <rFont val="Times New Roman"/>
        <family val="1"/>
      </rPr>
      <t xml:space="preserve"> with your patients. Visit: </t>
    </r>
    <r>
      <rPr>
        <sz val="12"/>
        <color rgb="FF1B95E0"/>
        <rFont val="Times New Roman"/>
        <family val="1"/>
      </rPr>
      <t>http://whyweightguide.org/videos.php</t>
    </r>
  </si>
  <si>
    <r>
      <t xml:space="preserve">in their </t>
    </r>
    <r>
      <rPr>
        <sz val="12"/>
        <color rgb="FF1B95E0"/>
        <rFont val="Times New Roman"/>
        <family val="1"/>
      </rPr>
      <t>#LivingWithObesity</t>
    </r>
    <r>
      <rPr>
        <sz val="12"/>
        <color rgb="FF0F1419"/>
        <rFont val="Times New Roman"/>
        <family val="1"/>
      </rPr>
      <t xml:space="preserve"> campaign, it is important to understand that when people living with </t>
    </r>
    <r>
      <rPr>
        <sz val="12"/>
        <color rgb="FF1B95E0"/>
        <rFont val="Times New Roman"/>
        <family val="1"/>
      </rPr>
      <t>#obesity</t>
    </r>
    <r>
      <rPr>
        <sz val="12"/>
        <color rgb="FF0F1419"/>
        <rFont val="Times New Roman"/>
        <family val="1"/>
      </rPr>
      <t xml:space="preserve"> internalize weight stigma, they apply harmful stereotypes to themselves, damaging their emotional and physical health.</t>
    </r>
  </si>
  <si>
    <r>
      <t>#Obesity</t>
    </r>
    <r>
      <rPr>
        <sz val="12"/>
        <color rgb="FF0F1419"/>
        <rFont val="Times New Roman"/>
        <family val="1"/>
      </rPr>
      <t xml:space="preserve"> is a severe risk factor for </t>
    </r>
    <r>
      <rPr>
        <sz val="12"/>
        <color rgb="FF1B95E0"/>
        <rFont val="Times New Roman"/>
        <family val="1"/>
      </rPr>
      <t>#COVID19</t>
    </r>
    <r>
      <rPr>
        <sz val="12"/>
        <color rgb="FF0F1419"/>
        <rFont val="Times New Roman"/>
        <family val="1"/>
      </rPr>
      <t xml:space="preserve"> related morbidity/mortality. Healthcare providers: access short, accessible, and practical information to support you in delivering effective </t>
    </r>
    <r>
      <rPr>
        <sz val="12"/>
        <color rgb="FF1B95E0"/>
        <rFont val="Times New Roman"/>
        <family val="1"/>
      </rPr>
      <t>#obesity</t>
    </r>
    <r>
      <rPr>
        <sz val="12"/>
        <color rgb="FF0F1419"/>
        <rFont val="Times New Roman"/>
        <family val="1"/>
      </rPr>
      <t xml:space="preserve"> management with the guide. </t>
    </r>
    <r>
      <rPr>
        <sz val="12"/>
        <color rgb="FF1B95E0"/>
        <rFont val="Times New Roman"/>
        <family val="1"/>
      </rPr>
      <t>http://go.gwu.edu/weightcantwait</t>
    </r>
  </si>
  <si>
    <t>COVID complicatios</t>
  </si>
  <si>
    <t xml:space="preserve">Our #SaturdaySTOPSpotlight for this week is the 
@oaactionallianc
! A leader in the prevention &amp; management of #osteoarthritis, we are lucky to have the OA Action Alliance as a #STOP member. Check out their Lunch &amp; Learn event on November 18th: </t>
  </si>
  <si>
    <r>
      <t xml:space="preserve">At </t>
    </r>
    <r>
      <rPr>
        <sz val="12"/>
        <color rgb="FF1B95E0"/>
        <rFont val="Times New Roman"/>
        <family val="1"/>
      </rPr>
      <t>http://stop.publichealth.gwu.edu/policy</t>
    </r>
    <r>
      <rPr>
        <sz val="12"/>
        <color rgb="FF0F1419"/>
        <rFont val="Times New Roman"/>
        <family val="1"/>
      </rPr>
      <t xml:space="preserve"> we offer a state-by-state analysis of Medicaid and State-Employee health insurance coverage for </t>
    </r>
    <r>
      <rPr>
        <sz val="12"/>
        <color rgb="FF1B95E0"/>
        <rFont val="Times New Roman"/>
        <family val="1"/>
      </rPr>
      <t>#obesity</t>
    </r>
    <r>
      <rPr>
        <sz val="12"/>
        <color rgb="FF0F1419"/>
        <rFont val="Times New Roman"/>
        <family val="1"/>
      </rPr>
      <t xml:space="preserve"> prevention and treatment ––an important consideration as obesity increases the risk of </t>
    </r>
    <r>
      <rPr>
        <sz val="12"/>
        <color rgb="FF1B95E0"/>
        <rFont val="Times New Roman"/>
        <family val="1"/>
      </rPr>
      <t>#COVID19</t>
    </r>
    <r>
      <rPr>
        <sz val="12"/>
        <color rgb="FF0F1419"/>
        <rFont val="Times New Roman"/>
        <family val="1"/>
      </rPr>
      <t xml:space="preserve"> related morbidity and mortality.</t>
    </r>
  </si>
  <si>
    <t>COVID complicatios; insurance coverage for treatment</t>
  </si>
  <si>
    <r>
      <t xml:space="preserve">developed a 15-credit </t>
    </r>
    <r>
      <rPr>
        <sz val="12"/>
        <color rgb="FF1B95E0"/>
        <rFont val="Times New Roman"/>
        <family val="1"/>
      </rPr>
      <t>#Obesity</t>
    </r>
    <r>
      <rPr>
        <sz val="12"/>
        <color rgb="FF0F1419"/>
        <rFont val="Times New Roman"/>
        <family val="1"/>
      </rPr>
      <t xml:space="preserve"> and Health minor that covers these key </t>
    </r>
    <r>
      <rPr>
        <sz val="12"/>
        <color rgb="FF1B95E0"/>
        <rFont val="Times New Roman"/>
        <family val="1"/>
      </rPr>
      <t>#ObesityCareCompetencies</t>
    </r>
    <r>
      <rPr>
        <sz val="12"/>
        <color rgb="FF0F1419"/>
        <rFont val="Times New Roman"/>
        <family val="1"/>
      </rPr>
      <t>: -Obesity as a disease -Care disparities/inequities -Community care -Lang. for obesity -Care strategies</t>
    </r>
  </si>
  <si>
    <t>This week, we’re shining our #SaturdaySTOPSpotlight on</t>
  </si>
  <si>
    <r>
      <t xml:space="preserve">It is critical that health care professionals demonstrate an applied understanding of the </t>
    </r>
    <r>
      <rPr>
        <sz val="12"/>
        <color rgb="FF1B95E0"/>
        <rFont val="Times New Roman"/>
        <family val="1"/>
      </rPr>
      <t>#ObesityCareCompetencies</t>
    </r>
    <r>
      <rPr>
        <sz val="12"/>
        <color rgb="FF0F1419"/>
        <rFont val="Times New Roman"/>
        <family val="1"/>
      </rPr>
      <t xml:space="preserve"> in order to deliver effective </t>
    </r>
    <r>
      <rPr>
        <sz val="12"/>
        <color rgb="FF1B95E0"/>
        <rFont val="Times New Roman"/>
        <family val="1"/>
      </rPr>
      <t>#obesity</t>
    </r>
    <r>
      <rPr>
        <sz val="12"/>
        <color rgb="FF0F1419"/>
        <rFont val="Times New Roman"/>
        <family val="1"/>
      </rPr>
      <t xml:space="preserve"> care. For our guide and resources, visit </t>
    </r>
    <r>
      <rPr>
        <sz val="12"/>
        <color rgb="FF1B95E0"/>
        <rFont val="Times New Roman"/>
        <family val="1"/>
      </rPr>
      <t>http://obesitycompetencies.gwu.edu</t>
    </r>
  </si>
  <si>
    <r>
      <t>#FastFact</t>
    </r>
    <r>
      <rPr>
        <sz val="12"/>
        <color rgb="FF0F1419"/>
        <rFont val="Times New Roman"/>
        <family val="1"/>
      </rPr>
      <t xml:space="preserve"> People living with </t>
    </r>
    <r>
      <rPr>
        <sz val="12"/>
        <color rgb="FF1B95E0"/>
        <rFont val="Times New Roman"/>
        <family val="1"/>
      </rPr>
      <t>#obesity</t>
    </r>
    <r>
      <rPr>
        <sz val="12"/>
        <color rgb="FF0F1419"/>
        <rFont val="Times New Roman"/>
        <family val="1"/>
      </rPr>
      <t xml:space="preserve"> have high levels of internalized weight stigma, making it harder for them to seek medical care. Learn more with our Fact sheet on Weight Bias and Stigma. </t>
    </r>
    <r>
      <rPr>
        <sz val="12"/>
        <color rgb="FF1B95E0"/>
        <rFont val="Times New Roman"/>
        <family val="1"/>
      </rPr>
      <t>#NHEW2020</t>
    </r>
  </si>
  <si>
    <t>educators have developed an oral health curriculum that will be available for training predoctoral dental students and prelicensure dental hygiene students at other institutions.</t>
  </si>
  <si>
    <t>DYK that perceived weight-based discrimination rose 66% btw 1990s &amp; 2000s? Weight bias &amp; stigma can be harmful to the personal lives and clinical experiences of those w/ obesity.</t>
  </si>
  <si>
    <t>Are you a provider or community leader who works with parents?</t>
  </si>
  <si>
    <r>
      <t xml:space="preserve">Today is </t>
    </r>
    <r>
      <rPr>
        <sz val="12"/>
        <color rgb="FF1B95E0"/>
        <rFont val="Times New Roman"/>
        <family val="1"/>
      </rPr>
      <t>#WorldMentalHealthDay</t>
    </r>
    <r>
      <rPr>
        <sz val="12"/>
        <color rgb="FF0F1419"/>
        <rFont val="Times New Roman"/>
        <family val="1"/>
      </rPr>
      <t xml:space="preserve">. Obesity and weight bias are associated w anxiety and mood disorders. People w severe mental illness can suffer from </t>
    </r>
    <r>
      <rPr>
        <sz val="12"/>
        <color rgb="FF1B95E0"/>
        <rFont val="Times New Roman"/>
        <family val="1"/>
      </rPr>
      <t>#obesity</t>
    </r>
    <r>
      <rPr>
        <sz val="12"/>
        <color rgb="FF0F1419"/>
        <rFont val="Times New Roman"/>
        <family val="1"/>
      </rPr>
      <t>. You are not alone. Seek support and medical treatment when you need it. There are effective medical treatments out there.</t>
    </r>
  </si>
  <si>
    <r>
      <t xml:space="preserve">Research shows that people w </t>
    </r>
    <r>
      <rPr>
        <sz val="12"/>
        <color rgb="FF1B95E0"/>
        <rFont val="Times New Roman"/>
        <family val="1"/>
      </rPr>
      <t>#obesity</t>
    </r>
    <r>
      <rPr>
        <sz val="12"/>
        <color rgb="FF0F1419"/>
        <rFont val="Times New Roman"/>
        <family val="1"/>
      </rPr>
      <t xml:space="preserve"> have greater odds of developing depression and people w depression have greater odds of developing obesity. On </t>
    </r>
    <r>
      <rPr>
        <sz val="12"/>
        <color rgb="FF1B95E0"/>
        <rFont val="Times New Roman"/>
        <family val="1"/>
      </rPr>
      <t>#WorldMentalHealthDay</t>
    </r>
    <r>
      <rPr>
        <sz val="12"/>
        <color rgb="FF0F1419"/>
        <rFont val="Times New Roman"/>
        <family val="1"/>
      </rPr>
      <t xml:space="preserve"> we recognize the need to ensure that quality mental health care is available to everyone who needs it.</t>
    </r>
  </si>
  <si>
    <t>depression and depression as risk factor or cause</t>
  </si>
  <si>
    <t>! This upcoming Malnutrition Awareness Week they’re offering resources to educate healthcare professionals, educate consumers/patients, and increase awareness of nutrition’s role on patient recovery.</t>
  </si>
  <si>
    <t>Moving forward we need to be asking ourselves: What can we do to prevent childhood obesity?</t>
  </si>
  <si>
    <r>
      <t xml:space="preserve">Today marks the end of </t>
    </r>
    <r>
      <rPr>
        <sz val="12"/>
        <color rgb="FF1B95E0"/>
        <rFont val="Times New Roman"/>
        <family val="1"/>
      </rPr>
      <t>#HealthyAgingMonth</t>
    </r>
    <r>
      <rPr>
        <sz val="12"/>
        <color rgb="FF0F1419"/>
        <rFont val="Times New Roman"/>
        <family val="1"/>
      </rPr>
      <t xml:space="preserve"> but </t>
    </r>
    <r>
      <rPr>
        <sz val="12"/>
        <color rgb="FF1B95E0"/>
        <rFont val="Times New Roman"/>
        <family val="1"/>
      </rPr>
      <t>#obesity</t>
    </r>
    <r>
      <rPr>
        <sz val="12"/>
        <color rgb="FF0F1419"/>
        <rFont val="Times New Roman"/>
        <family val="1"/>
      </rPr>
      <t xml:space="preserve"> &amp; </t>
    </r>
    <r>
      <rPr>
        <sz val="12"/>
        <color rgb="FF1B95E0"/>
        <rFont val="Times New Roman"/>
        <family val="1"/>
      </rPr>
      <t>#weight</t>
    </r>
    <r>
      <rPr>
        <sz val="12"/>
        <color rgb="FF0F1419"/>
        <rFont val="Times New Roman"/>
        <family val="1"/>
      </rPr>
      <t xml:space="preserve"> mgmt should be considered critical components of our overall health every day. Parents &amp; caregivers, healthcare profs. &amp; individuals who want to effectively address weight: visit</t>
    </r>
  </si>
  <si>
    <r>
      <t>#Obesity</t>
    </r>
    <r>
      <rPr>
        <sz val="12"/>
        <color rgb="FF0F1419"/>
        <rFont val="Times New Roman"/>
        <family val="1"/>
      </rPr>
      <t xml:space="preserve"> disproportionately affects communities of color, putting those populations at higher risk of </t>
    </r>
    <r>
      <rPr>
        <sz val="12"/>
        <color rgb="FF1B95E0"/>
        <rFont val="Times New Roman"/>
        <family val="1"/>
      </rPr>
      <t>#COVID19</t>
    </r>
    <r>
      <rPr>
        <sz val="12"/>
        <color rgb="FF0F1419"/>
        <rFont val="Times New Roman"/>
        <family val="1"/>
      </rPr>
      <t xml:space="preserve"> morbidity and mortality. Learn more with our </t>
    </r>
    <r>
      <rPr>
        <sz val="12"/>
        <color rgb="FF1B95E0"/>
        <rFont val="Times New Roman"/>
        <family val="1"/>
      </rPr>
      <t>#FastFact</t>
    </r>
    <r>
      <rPr>
        <sz val="12"/>
        <color rgb="FF0F1419"/>
        <rFont val="Times New Roman"/>
        <family val="1"/>
      </rPr>
      <t xml:space="preserve"> sheet located on our website at:</t>
    </r>
  </si>
  <si>
    <t>covid</t>
  </si>
  <si>
    <t>piece with a doctor’s honest apology towards patients living w/ obesity.</t>
  </si>
  <si>
    <t>In 2011 when the US failed to achieve the Healthy People 2010 obesity goals,</t>
  </si>
  <si>
    <r>
      <t xml:space="preserve">Recognizing </t>
    </r>
    <r>
      <rPr>
        <sz val="12"/>
        <color rgb="FF1B95E0"/>
        <rFont val="Times New Roman"/>
        <family val="1"/>
      </rPr>
      <t>#obesity</t>
    </r>
    <r>
      <rPr>
        <sz val="12"/>
        <color rgb="FF0F1419"/>
        <rFont val="Times New Roman"/>
        <family val="1"/>
      </rPr>
      <t xml:space="preserve"> as a complicated disease is also an important first step for health care providers to confront </t>
    </r>
    <r>
      <rPr>
        <sz val="12"/>
        <color rgb="FF1B95E0"/>
        <rFont val="Times New Roman"/>
        <family val="1"/>
      </rPr>
      <t>#weightbias</t>
    </r>
    <r>
      <rPr>
        <sz val="12"/>
        <color rgb="FF0F1419"/>
        <rFont val="Times New Roman"/>
        <family val="1"/>
      </rPr>
      <t xml:space="preserve"> and stigma and enhance their care for patients living with obesity!</t>
    </r>
  </si>
  <si>
    <r>
      <t xml:space="preserve">Are you an </t>
    </r>
    <r>
      <rPr>
        <sz val="12"/>
        <color rgb="FF1B95E0"/>
        <rFont val="Times New Roman"/>
        <family val="1"/>
      </rPr>
      <t>#educator</t>
    </r>
    <r>
      <rPr>
        <sz val="12"/>
        <color rgb="FF0F1419"/>
        <rFont val="Times New Roman"/>
        <family val="1"/>
      </rPr>
      <t xml:space="preserve"> looking to enhance your students’ understanding of </t>
    </r>
    <r>
      <rPr>
        <sz val="12"/>
        <color rgb="FF1B95E0"/>
        <rFont val="Times New Roman"/>
        <family val="1"/>
      </rPr>
      <t>#obesity</t>
    </r>
    <r>
      <rPr>
        <sz val="12"/>
        <color rgb="FF0F1419"/>
        <rFont val="Times New Roman"/>
        <family val="1"/>
      </rPr>
      <t xml:space="preserve"> &amp; teach effective skills in </t>
    </r>
    <r>
      <rPr>
        <sz val="12"/>
        <color rgb="FF1B95E0"/>
        <rFont val="Times New Roman"/>
        <family val="1"/>
      </rPr>
      <t>#obesity</t>
    </r>
    <r>
      <rPr>
        <sz val="12"/>
        <color rgb="FF0F1419"/>
        <rFont val="Times New Roman"/>
        <family val="1"/>
      </rPr>
      <t xml:space="preserve"> prevention and management? At </t>
    </r>
    <r>
      <rPr>
        <sz val="12"/>
        <color rgb="FF1B95E0"/>
        <rFont val="Times New Roman"/>
        <family val="1"/>
      </rPr>
      <t>http://ObesityCompetencies.gwu.edu</t>
    </r>
    <r>
      <rPr>
        <sz val="12"/>
        <color rgb="FF0F1419"/>
        <rFont val="Times New Roman"/>
        <family val="1"/>
      </rPr>
      <t>, we’ve gathered helpful resources relevant to your profession. Visit our site &amp; learn about our approach!</t>
    </r>
  </si>
  <si>
    <r>
      <t>#ObesityCareCompetency</t>
    </r>
    <r>
      <rPr>
        <sz val="12"/>
        <color rgb="FF0F1419"/>
        <rFont val="Times New Roman"/>
        <family val="1"/>
      </rPr>
      <t xml:space="preserve"> #4: Describe the benefits of working interprofessionally to address </t>
    </r>
    <r>
      <rPr>
        <sz val="12"/>
        <color rgb="FF1B95E0"/>
        <rFont val="Times New Roman"/>
        <family val="1"/>
      </rPr>
      <t>#Obesity</t>
    </r>
    <r>
      <rPr>
        <sz val="12"/>
        <color rgb="FF0F1419"/>
        <rFont val="Times New Roman"/>
        <family val="1"/>
      </rPr>
      <t xml:space="preserve"> to achieve results that cannot be achieved by 1 health professional. Enhancing the </t>
    </r>
    <r>
      <rPr>
        <sz val="12"/>
        <color rgb="FF1B95E0"/>
        <rFont val="Times New Roman"/>
        <family val="1"/>
      </rPr>
      <t>#OCCs</t>
    </r>
    <r>
      <rPr>
        <sz val="12"/>
        <color rgb="FF0F1419"/>
        <rFont val="Times New Roman"/>
        <family val="1"/>
      </rPr>
      <t xml:space="preserve"> requires collaboration &amp; dialogue across healthcare professions.</t>
    </r>
  </si>
  <si>
    <t xml:space="preserve">At 
@ChildrensNatl
 educators created a home-visitation curriculum to improve medical residents’
knowledge of the #SDOH &amp; #Obesity. Participants reported improved counseling skills &amp; felt it was a valuable experience. #ObesityCareCompetencies </t>
  </si>
  <si>
    <r>
      <t>#NAFLD</t>
    </r>
    <r>
      <rPr>
        <sz val="12"/>
        <color rgb="FF0F1419"/>
        <rFont val="Times New Roman"/>
        <family val="1"/>
      </rPr>
      <t xml:space="preserve"> affects 1/4 Americans and is now the most common cause of liver dysfunction. The onset and progression of NAFLD are closely linked to insulin resistance &amp; abdominal </t>
    </r>
    <r>
      <rPr>
        <sz val="12"/>
        <color rgb="FF1B95E0"/>
        <rFont val="Times New Roman"/>
        <family val="1"/>
      </rPr>
      <t>#obesity</t>
    </r>
    <r>
      <rPr>
        <sz val="12"/>
        <color rgb="FF0F1419"/>
        <rFont val="Times New Roman"/>
        <family val="1"/>
      </rPr>
      <t xml:space="preserve"> in both adults &amp; children.</t>
    </r>
  </si>
  <si>
    <t>nafld</t>
  </si>
  <si>
    <t>Org7</t>
  </si>
  <si>
    <t>There is still time to register for this webinar from ABOM partner The Obesity Society taking place next week.</t>
  </si>
  <si>
    <t>ABOM partner Obesity Medicine Association just released an updated version of its Obesity Algorithm. Details below!</t>
  </si>
  <si>
    <t>The COVID-19 pandemic did not slow the growth of interest in obesity medicine certification. More than 1,400 physicians will sit for the 2021 ABOM exam next month.</t>
  </si>
  <si>
    <t>Don't miss this valuable new resource from ABOM partner STOP Obesity Alliance: Weight Can't Wait- A Guide For The Management Of Obesity In The Primary Care Setting. It is a short, accessible, practical, informative guide for obesity treatment broken down into three parts: the Pre-encounter, the Encounter, and the Post-encounter.</t>
  </si>
  <si>
    <t>Here is your motivation to get your application for the 2021 #obesity medicine certification exam done TODAY (instead of waiting for the December 1 deadline)!</t>
  </si>
  <si>
    <t>Congratulations to Dr. Caroline Apovian who was selected as this year’s recipient of the ABOM Distinguished Leader in Obesity Medicine award!</t>
  </si>
  <si>
    <t>Read about a new diplomate-authored study that shows ABOM physicians practice evidence-based care</t>
  </si>
  <si>
    <t>Earn GROUP ONE credits at this virtual meeting next month and apply for the next ABOM exam by December 1!</t>
  </si>
  <si>
    <t>The latest State of Obesity report from Trust for America's Health shows the highest ever adult #obesity rate: 42%.</t>
  </si>
  <si>
    <t>ABOM Diplomate Dr. J. David Prologo advocates for a change in the way #obesity is treated: "A perspective based in objectivity and equality will allow caregivers to escape the antiquated blaming approach and perceive those with overweight or obese conditions in the same light as those with other diseases. Only then will we finally shift the paradigm."</t>
  </si>
  <si>
    <t>perceive obese in the same light as any other disease</t>
  </si>
  <si>
    <t>ABOM Diplomate Dr. Adam Tsai contributes to The New England Journal of Medicine editorial "Addressing Disparities in the Management of Obesity in Primary Care Settings"</t>
  </si>
  <si>
    <t>Sept. 16 workshop will highlight the real-world use of systems applications in obesity prevention and treatment. The session will conclude with an expert panel who will discuss the next steps needed to advance progress in the field. Sign up now!</t>
  </si>
  <si>
    <t>As part of its ongoing response to COVID-19, ABOM is piloting a program to allow 2021 exam candidates the opportunity to take the February certification exam from their own home or office through live remote proctoring.</t>
  </si>
  <si>
    <t>ABOM Diplomate Dr. Julie Benard talks to Good Housekeeping about "hunger pangs:"</t>
  </si>
  <si>
    <t>ABOM 2019 Distinguished Leader in Obesity Medicine Dr. Arya Sharma talks to CNN about Canada's new #obesity treatment guidelines: "Obesity management has to be based on the principles of chronic disease management, which means any quick fix ... none of that is going to have a long-term impact." Article title: In Canada, obesity will no longer be determined by weight alone.</t>
  </si>
  <si>
    <t>"chronic disease"</t>
  </si>
  <si>
    <t>Obesity management has to be based on the principles of chronic disease management,</t>
  </si>
  <si>
    <t>Credits earned through attendance at any of these courses can be applied toward the ABOM GROUP ONE requirement.</t>
  </si>
  <si>
    <t>ABOM partner @OMAsocial just released an updated version of its Obesity Algorithm, an evidence-based guideline for #obesity care.</t>
  </si>
  <si>
    <t>Calling all ABOM diplomates (and future diplomates)! Don't miss Weight Can't Wait: A Guide For the Management of Obesity in the Primary Care Setting from ABOM partner @STOPObesity</t>
  </si>
  <si>
    <t>Here is motivation to get your application for the 2021 #obesity medicine certification exam done TODAY (instead of waiting for the December 1 deadline)!</t>
  </si>
  <si>
    <t>Congratulations to @MarsApovian for being selected as the 2020 recipient of the ABOM Distinguished Leader in Obesity Medicine award!</t>
  </si>
  <si>
    <t>New study shows ABOM diplomates practice evidence-based care</t>
  </si>
  <si>
    <t>U.S. Adult Obesity Rate Tops 42 Percent; Highest Ever Recorded</t>
  </si>
  <si>
    <t>ABOM Dipl. @jdprologo advocates for change in #obesity treatment: "For starters, we need a new approach, founded on respect and dignity for patients."</t>
  </si>
  <si>
    <t>ABOM Diplomate Dr. Adam Tsai co-authors @NEJM editorial "Addressing Disparities in the Management of Obesity in Primary Care Settings:"</t>
  </si>
  <si>
    <t>Sept. 16 session will highlight real-world use of systems applications in #obesity prevention and treatment. Sign up now! Using Systems Applications to Inform Obesity Solutions: A Workshop</t>
  </si>
  <si>
    <t>As part of its ongoing response to COVID-19, ABOM is piloting a program offering 2021 exam candidates the chance to take the certification exam from their own home or office through live remote proctoring.</t>
  </si>
  <si>
    <t>ABOM Diplomate @seanwharton is the lead author of new guidelines for #obesity treatment in Canada advising "care should be based on evidence-based principles of chronic disease management."</t>
  </si>
  <si>
    <t>care should be based on evidence-based principles of chronic disease management.</t>
  </si>
  <si>
    <t>Org8</t>
  </si>
  <si>
    <t>facebook</t>
  </si>
  <si>
    <t>Is it time for a Focused Designation Practice (FDP) and new certification? RE-VISION: The Future of ASMBS #revision21</t>
  </si>
  <si>
    <t>Presidential Pivots - not to be missed RE-VISION: The Future of ASMBS #revision21</t>
  </si>
  <si>
    <t>Still deciding which session to pick? Tough one - Have you tried 2 screens? Hurry they are starting soon RE-VISION: The Future of ASMBS #revision21</t>
  </si>
  <si>
    <t>At The Movies - Video Session 3: Actual Re-Visions. Great line up of speakers RE-VISION: The Future of ASMBS</t>
  </si>
  <si>
    <t>#revision21 starting strong this morning with a very controversial topic "Robotic Bariatric Surgery"</t>
  </si>
  <si>
    <t>"Robotic bariatric surgery"</t>
  </si>
  <si>
    <t>Who's ready for a great Day 2 of RE-VISION: The Future of ASMBS Weekend Meeting? Comment to let us know what sessions you'll be attending! revision.asmbs.org #ASMBSREVISION #REVISION21</t>
  </si>
  <si>
    <t>ICYMI: Recordings for each session will be available for 30 days after our event. #revision21</t>
  </si>
  <si>
    <t>Awesome/Scary Video Session - Video Session 2: Disaster 2020! #revision21</t>
  </si>
  <si>
    <t>Ready for movie night? Don't forget the popcorn. join us for Video Session 2: Disaster 2020! #revision21</t>
  </si>
  <si>
    <t>How to implement modified DS? #revision21</t>
  </si>
  <si>
    <t>Is the modified DS the next Gold Standard?</t>
  </si>
  <si>
    <t>Difficult topic - Re-Visioning Weight Regain After Surgery
Great speakers</t>
  </si>
  <si>
    <t>Support Groups &amp; Social Media During A Global Pandemic #revision21</t>
  </si>
  <si>
    <t>No matter what technique you use for Gastric bypass you will for sure find it in this session - Breaking Down the Bypass, Step by Step #revision21
https://revision.asmbs.org/conferences/b1432fe583e9/bigroom</t>
  </si>
  <si>
    <t>"gastric bypass"</t>
  </si>
  <si>
    <t>Have you been to the chat Rooms yet? https://revision.asmbs.org/series/lounge53/lounge</t>
  </si>
  <si>
    <t>Going to the next session? It will start soon - Video Session 1: Breaking Down the Bypass, Step by Step</t>
  </si>
  <si>
    <t>Great session about Re-flux and the sleeve</t>
  </si>
  <si>
    <t>Four incredible concurrent sessions - #revision21 #asmbs</t>
  </si>
  <si>
    <t>All you need to know about Reflux and Sleeve!!!
.
#revision21 #asmbs</t>
  </si>
  <si>
    <t>All you need to know about re-flux and the sleeve #revision21. Promise to be a great session</t>
  </si>
  <si>
    <t>Opening session starting soon #REVISION21</t>
  </si>
  <si>
    <t>Can Bariatric Surgery Be Done as an Outpatient Procedure? 👀</t>
  </si>
  <si>
    <t>"bariatric surgery"</t>
  </si>
  <si>
    <t>It's Day 1 of RE-VISION: The Future of #ASMBS Weekend Meeting! Check out the schedule of our first day. Visit http://revision.asmbs.org to view the session descriptions, speakers, and more. 
It's not too late to register - reserve your spot now! #ASMBSREVISION #REVISION21</t>
  </si>
  <si>
    <t>It's Day 1 of RE-VISION: The Future of ASMBS Weekend Meeting! Check out the schedule of our first day of sessions. Visit revision.asmbs.org to view the full session descriptions, speakers, and more. 
It's also not too late to register - reserve your spot now! #ASMBSREVISION #REVISION21</t>
  </si>
  <si>
    <t>ONE DAY Left to RE-VISION: The Future of ASMBS Weekend Meeting! There's still time to register! Visit revision.asmbs.org for more information. Please contact us at events@asmbs.org if you have questions regarding the meeting. #ASMBSREVISION #REVISION21</t>
  </si>
  <si>
    <t>Three Days Left to RE-VISION: The Future of ASMBS Weekend Meeting! In addition to numerous educational sessions, we have networking opportunities! Use the chat rooms in the Lounge and fill out your virtual business card to share your information with fellow attendees and grow your network. Visit revision.asmbs.org for more information #ASMBSREVISION</t>
  </si>
  <si>
    <t>Join us for RE-VISION: The Future of ASMBS Weekend Meeting 
Dates: Friday, January 29th &amp; Saturday, January 30th 
Website: revision.asmbs.org 
https://www.youtube.com/watch?v=dXXIxvZ9ycY</t>
  </si>
  <si>
    <t>Five Days Left to RE-VISION: The Future of ASMBS Weekend Meeting! Have you registered yet? Join the conversation on social media using the official hashtag - #ASMBSREVISION and invite friends and colleagues! Visit revision.asmbs.org for more information.</t>
  </si>
  <si>
    <t>One Week Left to RE-VISION: The Future of ASMBS Weekend Meeting! CME/MOC and CEU/APA/ASWB credits are available - including for Behavioral Health Providers! Reserve your spot for the live event PLUS have access to all recorded sessions after the meeting. 
Space is limited - Register Now: http://ow.ly/H7Kh50DeqCp</t>
  </si>
  <si>
    <t>ASMBS is proud to support the Stop Weight Bias Campaign! We believe that everyone deserves to be treated with dignity and respect - it's time to end weight discrimination and create a better world for everyone. Obesity Action Coalition (OAC) #BePartOfTheSolution #StopWeightBias 
StopWeightBias.com</t>
  </si>
  <si>
    <t>New Year, New Sessions! Register for RE-VISION: The Future of ASMBS Weekend Meeting, featuring new CME/CEU courses to help you navigate the ongoing COVID-19 pandemic. Visit revision.asmbs.org to reserve your spot - space is limited!! #ASMBSREVISION</t>
  </si>
  <si>
    <t>ASMBS members receive a discounted registration to RE-VISION: The Future of ASMBS Weekend Meeting! Go to revision.asmbs.org to reserve your spot. 
Renew your membership or become a member today. Visit ASMBS.org/Membership to get started. #ASMBSREVISION</t>
  </si>
  <si>
    <t>Register, mark yourself as "Going", and share the event with friends and colleagues! Visit revision.asmbs.org for more.</t>
  </si>
  <si>
    <t>Join us, January 29th &amp; 30th, for RE-VISION: The Future of ASMBS Weekend Meeting. This educational program will feature new courses for both surgeon and integrated health members, engaging networking events, and opportunities to connect with expert industry professionals. Virtual sessions will feature interactive discussions, debates, and relevant topics. 
Registration is open now! Visit revision.asmbs.org to reserve your spot #ASMBSREVISION</t>
  </si>
  <si>
    <t>Abstracts now accepted through January 13th! Submit yours today #ASMBS21</t>
  </si>
  <si>
    <t>Register now for the next #FELLOWProject lecture! Dr. Phil Schauer will be discussing The Evidence for Metabolic Surgery – Current Status and Future Directions next Friday, January 8th at 7am &amp; 3pm EST. 
Visit our website for to register now! http://ow.ly/ZSfv50COtp8</t>
  </si>
  <si>
    <t>Happy Holidays and Happy New Year! Thank you for your support during this unique and demanding year. We look forward to continuing to fight alongside our members and on behalf of patients worldwide for the right to evidence-based treatment for the disease of obesity.</t>
  </si>
  <si>
    <t>"right to evidence-based treatment for the disease of obesity."</t>
  </si>
  <si>
    <t>ICYMI: Registration is open for RE-VISION: The Future of ASMBS! Reserve your spot and invite colleagues and friends!</t>
  </si>
  <si>
    <t>“We’re trying to see how we can level the playing field, make it easier to ascend the ladder of leadership, and make the membership of ASMBS more meaningful.“ - Abdelrahman Nimeri, MD FACS 
Hear more from Dr. Nimeri about his experience as a member the ASMBS Diversity &amp; Inclusion Committee #ASMBSisMe</t>
  </si>
  <si>
    <t>Happy Thanksgiving from ASMBS! We hope you have a safe and healthy #ThanksgivingDay 🦃</t>
  </si>
  <si>
    <t>Register now for the next installment in the #FELLOWProject! Guest lecturers, Drs. Leslie Heinberg and Gretchen Ames, will be discussing Psychologic Considerations Before &amp; After Bariatric Surgery next Friday, December 4th at 7am &amp; 3pm EST. Register now: http://ow.ly/QyEp50CsvxF</t>
  </si>
  <si>
    <t>The recording of the this week's SADI-S webinar is now available! Thank you to our speakers, moderator, and all participants for a great presentation. Click here to watch now: http://ow.ly/CMao50CqhyB</t>
  </si>
  <si>
    <t>"Rural healthcare is more important today than ever before. The care provided in rural communities allows people to get the help they need right away, without traveling a long distance from home to get it. Rural healthcare providers rise to the challenge of caring for people often with limited resources, while also participating as active members and leaders in their communities. We celebrate National #RuralHealthDay as a way to acknowledge and thank rural healthcare provider… See More</t>
  </si>
  <si>
    <t>The ASMBS 2021 Annual Meeting abstract submission window is now open! Submit your abstract today: http://ow.ly/wDQG50Co5nl #ASMBS21</t>
  </si>
  <si>
    <t>It's that time of the year! Renew your membership to stay involved with ASMBS in the upcoming year. Visit ASMBS.org/Dashboard to renew today. 
Not a member? Go to ASMBS.org/Membership for more information and to submit an application.</t>
  </si>
  <si>
    <t>Today is #WorldDiabetesDay and we are proud to share EscapeDiabetes.org - a resource where you can read about surgery for Type 2 diabetes, calculator your risks, and find a provider to learn how you can #EscapeDiabetes! #NationalDiabetesMonth #T2DM</t>
  </si>
  <si>
    <t>Join us, January 29th &amp; 30th, for the ASMBS 2021 Weekend Meeting - RE-VISON: The Future of ASMBS. Our program will include new courses for both surgeon and integrated health members, engaging networking events, and opportunities to connect with expert industry professionals. Virtual sessions will feature interactive discussions, debates, and relevant topics. Full schedule and registration will be coming soon!
Visit our website for more information: http://ow.ly/gBVW50CdvWj</t>
  </si>
  <si>
    <t>Join us for our next webinar - Wednesday, November 18th at 7:00 PM EST. This webinar focuses on educating the attendees on the recently ASMBS endorsed procedure, the Single Anastomosis Duodenal Switch. Topics will include an explanation of the procedure, postop management, complications and other considerations when caring for patients who have had the SADS/SADI/SIPS/Mod DS.
Register Now: https://asmbs-org.zoom.us/.../tJAucuuvqjgvHdRVSNoFpE361Pf...</t>
  </si>
  <si>
    <t>November is #DiabetesAwarenessMonth! Learn how surgery for diabetes can help you manage your Type 2 #diabetes. Visit EscapeDiabetes.org for more information. #NationalDiabetesMonth #T2DM</t>
  </si>
  <si>
    <t>Register now for the next installment in the #FELLOWProject! Guest lecturers, Drs. Ann Rogers &amp; S. Julie-Ann Lloyd, will be discussing Peri-operative Management Pearl in Bariatric Surgery next Friday, November 6th at 7am &amp; 3pm EST. Click here for more information: http://ow.ly/4y4U50C2VGo</t>
  </si>
  <si>
    <t>The recording of the “Who You Gonna Call” #Telemedicine Webinar is now available! Thank you to all participants and attendees for a great discussion! Click here to watch now: http://ow.ly/Zywr50C2D28
Visit ASMBS.org/Webinars to view our full webinar archive and register for more upcoming events!</t>
  </si>
  <si>
    <t>“I think it’s so important for our voices to be heard, to share ideas, and to enable action so that all of our membership feel like they have a voice at the table. “ - Janet Ng, PhD 
Hear more from Dr. Ng about her experience as a member the ASMBS Diversity &amp; Inclusion Committee #ASMBSisMe</t>
  </si>
  <si>
    <t>We invite you to join us as we honor the life and accomplishments of Harvey Sugerman. Tonight's program will be livestreamed here on Facebook. Tune in at 8pm Eastern Time to help celebrate the legacy of Dr. Sugerman.</t>
  </si>
  <si>
    <t>Join us for our next #IntegratedHealth webinar on Thursday, October 22nd, at 7:00 PM EDT. Our three expert speakers will answer your questions and share tips for utilizing #telemedicine in your practice as the #COVID19 pandemic continues. 
Register Now: http://ow.ly/7Yoi50BOht4</t>
  </si>
  <si>
    <t>The recording of the most recent #FELLOWProject webinar is now available! Thank you to our speakers for a great presentation. Click here to watch now and register for the upcoming November edition: http://ow.ly/gIsn50BMmbB</t>
  </si>
  <si>
    <t>ASMBS and the Obesity Medicine Association are partnering for a pre-conference course during this year's Overcoming #Obesity 2020 - Virtual on Thursday, October 8th! 
Learn about Embracing Multidisciplinary Care - Medical and Surgical Care Under One Roof and earn 7.5 CME/CE.
Register today! http://ow.ly/bfQL50BFL7Q</t>
  </si>
  <si>
    <t>ASMBS member Dr. Anne P. Ehlers discusses the underutilization of #bariatricsurgery via The New York Times</t>
  </si>
  <si>
    <t>National Walk from Obesity Day</t>
  </si>
  <si>
    <t>It’s National Walk from Obesity Day! A day that we come together as ONE community to walk and raise awareness of the disease of obesity 👟💛 #WalkFromObesity #NationalWFODay #ObesityResearch #ObesityAwareness</t>
  </si>
  <si>
    <t>"raise awareness of the disease of obesity"</t>
  </si>
  <si>
    <t>“We are working to support our diverse membership by increasing our visibility and programming to further educational diversity, inclusion, and equity. By doing so, we hope to influence any practices accordingly within our organization.” - Crystal Johnson-Mann, MD 
Hear more about Dr. Johnson-Mann’s experience as a member of the ASMBS Diversity &amp; Inclusion Committee #ASMBSisME</t>
  </si>
  <si>
    <t>Registration Now Open for ASMBS/OMA Embracing Multidisciplinary Care Pre-conference Course - https://mailchi.mp/asmbs/embracing-multidisciplinary-care</t>
  </si>
  <si>
    <t>Register now for the next installment in The FELLOW Project! Guest lecturers, Drs. Bipan Chand &amp; Dr. Leena Khaitan, will be discussing endoscopy for the bariatric surgeon next Friday, October 2nd at 7am &amp; 3pm EST. Click here for more information: http://ow.ly/kFa950By1o2</t>
  </si>
  <si>
    <t>The recording of the Resuming Practice webinar is now available! Thank you to all participants and attendees for a great discussion! Click here to watch now: http://ow.ly/5TV650Bx4l8
Visit ASMBS.org/Webinars to view our full webinar archive and register more upcoming events!</t>
  </si>
  <si>
    <t>“I really want to tackle head-on, health disparities in our specialty.” - Joon Shim, MD MPH FACS 
Hear more from Dr. Shim about her goals as a member of the ASMBS Diversity &amp; Inclusion Committee #ASMBSisME</t>
  </si>
  <si>
    <t>We invite you to join us as we honor the life and accomplishments of Dr. Harvey Sugerman - Surgeon, Scientist, Educator, and Leader. Click here to register: http://ow.ly/ieNn50BtyAm
Click here to submit a tribute video to be featured during the presentation: https://www.tribute.co/harvey-sugerman/</t>
  </si>
  <si>
    <t>Register for our next webinar! Members from the Community/Independent Practice Committee will discuss strategies for increasing revenue stream. A question and answer session will conclude the presentation. 
Reserve your spot: http://ow.ly/4sQu50Bnhmw</t>
  </si>
  <si>
    <t>ASMBS is proud to celebrate women treating obesity this September. Thank you to the surgeons, nurses, physicians, dietitians, coordinators, and all other women in bariatrics for the impact you make on our specialty and Society. #WomeninMedicine #WIMMonth
Join us in honoring the dedicated and compassionate women of ASMBS. This year's theme is "Advancing Equity, Creating Change." Submit a photo of you or a colleague for a chance to be featured in our Facebook and Instagram sto… See More</t>
  </si>
  <si>
    <t>Register now for the next installment in The FELLOW Project! Guest lecturers, Dr. Daniel Cottam &amp; Dr. Folahan Ayoola, will be discussing the duodenal switch &amp; SADI-S this Friday, September 4th at 7am &amp; 3pm EST. Click here for more information: http://ow.ly/L30G50B3QrP
Note: If you previously registered for the August 7th webinar, you are not required to complete the registration form again. Your one-time registration will remain valid for the remainder of the webinar series.</t>
  </si>
  <si>
    <t>ASMBS is joining the ASMBS Foundation and Walk from Obesity for #NationalWFODay on September 26th and you should too! 
Register for FREE and fundraise for an important cause. The walk is 100% virtual, so you choose where, when, and who you walk with. Visit walkfromobesity.com/virtual for more information about starting a team and getting involved! #WhyIWalk #WalkfromObesity</t>
  </si>
  <si>
    <t>Last Chance to Register! Join our three expert speakers for TOMORROW'S #ASMBSIH webinar: http://ow.ly/bb0u50B9KD2
Have questions for our panelists? Comment below or send us an email at communications@asmbs.org for a chance to have your question featured during our live event.</t>
  </si>
  <si>
    <t>We mourn the recent passing of Dr. Harvey Sugerman - a beloved icon in our field. Harvey was the President of the ASMBS from 2004-5 and Founding Chief Editor of SOARD. He put SOARD on the map of high quality, successful  journals. He was a true renaissance man, always seeking knowledge. His studies included bariatric surgery, trauma, pulmonary edema, the deleterious effects of elevated abdominal pressure - his areas of interest and contributions goes on. We were fortunate to have him focused on advancing our specialty of bariatric surgery for which he received the 2010 Outstanding Achievement Award.  
In his later years, a severe permanent injury unfairly tried to cripple him, yet Harvey's spirit could never be disabled. With incredible personal strength, he persevered to accomplish so much as SOARD editor. In 2018 Harvey made the journey to Nashville and gave a memorable Mason Lecture at the 35th ASMBS Annual Meeting. 
Harvey was also an avid sportsman, particularly skiing and fishing. Most significant of all, he was a family man who knew how lucky he was to have the love of his life, wife Betsy, at his side, and was so proud of his four children and nine grandchildren.
Harvey Sugerman - we will miss him. We aren’t likely to see anyone like him again.</t>
  </si>
  <si>
    <t>Join us for our next #IntegratedHealth webinar on Thursday, August 27th, at 7:00 PM EST. Our three expert speakers will answer your questions and share tips for helping patients navigate new challenges and stressors presented by #COVID19. 
Register Now: http://ow.ly/NYtX50AVuFe</t>
  </si>
  <si>
    <t>Reminder! Registration is open for the first Fellow Project webinar - this Friday, August 7th at 7am &amp; 3pm EST. Click here for more information and to reserve your spot now: http://ow.ly/IXA850AQrYj</t>
  </si>
  <si>
    <t>Join us for Day 2 of 
@ASMBS
 #Revision21! Going on now #Robotics for complex Bariatric revisions!!! So much good information!!! #ASMBSREVISION #asmbs</t>
  </si>
  <si>
    <t xml:space="preserve">The #SADIS is now an endorsed procedure by 
@asmbs
 - see how to get it covered by insurance at the access to care meeting #revision21 #asmbsrevision great talk by Bo Neichoy MD (not on 
@twitter
)
</t>
  </si>
  <si>
    <t xml:space="preserve">A great discussion on same day #bariatricsurgery yesterday at #ASMBSREVISION #revision21 see this great paper from 
@SOARD_JOURNAL
@RaulRosenthalMD
@ZaherToumi
Quote Tweet
</t>
  </si>
  <si>
    <t>#ASMBSREVISION #revision21</t>
  </si>
  <si>
    <t>#revision21 #ASMBSREVISION 
@asmbs</t>
  </si>
  <si>
    <t xml:space="preserve">Who's ready for a great Day 2 of RE-VISION: The Future of ASMBS Weekend Meeting? Comment to let us know what sessions you'll be attending! http://revision.asmbs.org #ASMBSREVISION #REVISION21
</t>
  </si>
  <si>
    <t>Opening session of #REVISION21 is happening now! Join ASMBS Program Leadership &amp; President Hutter as we kick-off the meeting! #ASMBSREVISION</t>
  </si>
  <si>
    <t>#REVISION21 chat rooms are open! Visit the Lounge to connect with fellow attendees. #ASMBSREVISION 
There's still time to register! Visit http://revision.asmbs.org - spots are filling up quickly!</t>
  </si>
  <si>
    <t>It's Day 1 of RE-VISION: The Future of ASMBS Weekend Meeting! Check out the schedule of our first day. Visit http://revision.asmbs.org to view the session descriptions, speakers, and more. 
It's not too late to register - reserve your spot now! #ASMBSREVISION #REVISION21</t>
  </si>
  <si>
    <t>Today is the day for Re-Vision please use hashtags: #Revision21 #ASMBSREVISION to communicate, collaborate, and educate.</t>
  </si>
  <si>
    <t>ONE DAY Left to RE-VISION: The Future of ASMBS Weekend Meeting! There's still time to register! Visit http://revision.asmbs.org for more information. Please contact us at events@asmbs.org if you have questions regarding the meeting. #ASMBSREVISION #REVISION21</t>
  </si>
  <si>
    <t>The Re-Vision Meeting has a #hashtag and it is:
#Revision21
And/Or 
#ASMBSREVISION
So...start tweeting!</t>
  </si>
  <si>
    <t xml:space="preserve">Three Days Left to RE-VISION: The Future of ASMBS Weekend Meeting! Use the chat rooms in the Lounge and fill out your virtual business card to share your information with fellow attendees and grow your network. Visit http://revision.asmbs.org for more information #ASMBSREVISION
</t>
  </si>
  <si>
    <t>Five Days Left to RE-VISION: The Future of ASMBS Weekend Meeting! Have you registered yet? Join the conversation on social media using the official hashtag - #ASMBSREVISION and invite friends and colleagues! Visit http://revision.asmbs.org for more information.</t>
  </si>
  <si>
    <t>One Week Left to RE-VISION: The Future of ASMBS Weekend Meeting! CME &amp; CEU credits are available - including for Behavioral Health Providers! 
@ASMBSIH
Reserve your spot for the live event PLUS have access to all recorded sessions after the meeting: http://ow.ly/xcaG50DeqIw</t>
  </si>
  <si>
    <t>ASMBS is proud to support 
@StopWeightBias
! We believe that everyone deserves to be treated with dignity and respect - it's time to end weight discrimination and create a better world for everyone. 
@ObesityAction
 #BePartOfTheSolution #StopWeightBias 
http://StopWeightBias.com</t>
  </si>
  <si>
    <t>New Year, New Sessions! Register for RE-VISION: The Future of ASMBS Weekend Meeting, featuring new CME/CEU courses to help you navigate the ongoing COVID-19 pandemic. Visit http://revision.asmbs.org to reserve your spot - space is limited!! #ASMBSREVISION</t>
  </si>
  <si>
    <t xml:space="preserve">ASMBS members receive a discounted registration to RE-VISION: The Future of ASMBS Weekend Meeting! Go to http://revision.asmbs.org to reserve your spot. 
Renew your membership or become a member today. Visit http://ASMBS.org/Membership to get started. #ASMBSREVISION
</t>
  </si>
  <si>
    <t xml:space="preserve">WINDOW CLOSING SOON! The abstract submission deadline for the ASMBS 2021 Annual Meeting is January 13th. Click here to submit your abstract: https://asmbs.org/professional-education/annualmeeting
</t>
  </si>
  <si>
    <t>Don’t miss your chance to join us for brand new sessions and hot topics at RE-VISION: The Future of ASMBS Weekend Meeting. Visit http://revision.asmbs.org to register now #ASMBSREVISION</t>
  </si>
  <si>
    <t xml:space="preserve">You're Invited! Join us, January 29th &amp; 30th, for RE-VISION: The Future of ASMBS Weekend Meeting. Registration is open now! Visit http://revision.asmbs.org to reserve your spot #ASMBSREVISION
</t>
  </si>
  <si>
    <t>Dr. Edward Mason | The Gazette</t>
  </si>
  <si>
    <t>Deadline Extended: The ASMBS 2021 Annual Meeting abstract submission window is now open through January 13th! Submit your #abstract today. Click here  for more information http://ow.ly/fQ8m50CZIj1 #ASMBS21</t>
  </si>
  <si>
    <t>Register now for the next #FELLOWProject lecture! Dr. Phil Schauer will be discussing The Evidence for Metabolic Surgery – Current Status and Future Directions next Friday, January 8th at 7am &amp; 3pm EST. 
Visit our website for to register now! http://ow.ly/Ki4l50COtoU</t>
  </si>
  <si>
    <t xml:space="preserve">Happy Holidays and Happy New Year! Thank you for your support during this unique and demanding year. We look forward to continuing to fight alongside our members and on behalf of patients worldwide for the right to evidence-based treatment for the disease of obesity.
</t>
  </si>
  <si>
    <t>Earn CME/MOC/CEU credit hours at RE-VISION: The Future of ASMBS Weekend Meeting! Register now and join us January 29th &amp; 30th - http://ow.ly/cGeQ50CPjxZ #ASMBSREVISION</t>
  </si>
  <si>
    <t>“We’re trying to see how we can level the playing field, make it easier to ascend the ladder of leadership, and make the membership of ASMBS more meaningful.“ - Abdelrahman Nimeri, MD FACS #ASMBSisMe</t>
  </si>
  <si>
    <t>Registration is now open for RE-VISION: The Future of ASMBS Weekend Meeting! Join us, January 29th &amp; 30th, as we "re-vision" the future of metabolic and bariatric surgery. #ASMBSREVISION 
Click here to register and view the schedule: http://ow.ly/fPbi50CG8oV</t>
  </si>
  <si>
    <t>"matabolic and bariatric surgery"</t>
  </si>
  <si>
    <t>REMINDER: Join our expert speakers and moderators - 
@DrAdrianDan
, 
@docmartin22
 &amp; 
@Chenbariatrics1
 - this Friday for the next installment in the #FELLOWProject lecture series! Register Now: https://asmbs.org/webinars/the-fellow-project</t>
  </si>
  <si>
    <t>Happy Thanksgiving from ASMBS! We hope you have a safe and healthy #ThanksgivingDay Turkey (bird)</t>
  </si>
  <si>
    <t>Evidence shows bariatric surgery can lower risk of severe COVID-19 symptoms  
@asmbs
@Ali_Aminian_MD
@SOARD_JOURNAL
 #obesity weight loss surgery</t>
  </si>
  <si>
    <t xml:space="preserve"> bariatric surgery"</t>
  </si>
  <si>
    <t>The 
@SOARD_JOURNAL
@RaulRosenthalMD
 editor - first cohort to demonstrate that bariatric surgery reduces the chances of acquiring #covid19 #SARSCoV2 #coronavirus and dying from the #virus in patients &gt; #BMI of 40 - first author 
@Ali_Aminian_MD
 via 
@NeilFlochMD
@CNN
@foxheadlines</t>
  </si>
  <si>
    <t>Register now for the next installment in the #FELLOWProject! Guest lecturers, Drs. Leslie Heinberg and Gretchen Ames, will be discussing Psychologic Considerations Before &amp; After Bariatric Surgery next Friday, December 4th at 7am &amp; 3pm EST. Register now: http://ow.ly/xRFo50CsvxE</t>
  </si>
  <si>
    <t>The recording of the this week's SADI-S webinar is now available! Thank you to our speakers, moderator, and all participants for a great presentation. Click here to watch now: http://ow.ly/imrw50CqhyC</t>
  </si>
  <si>
    <t xml:space="preserve">"Rural healthcare is more important today than ever before. We celebrate National #RuralHealthDay as a way to acknowledge and thank rural healthcare providers and patients for their contributions." - Dr. Kevin Helling, ASMBS Rural Committee Chair #PowerOfRural
</t>
  </si>
  <si>
    <t>Many people keep weight-loss surgery secret — here's why I won't stop talking about it ⁦
@ASMBSIH
⁩ #bariatricsurgery weight loss surgery</t>
  </si>
  <si>
    <t>The ASMBS 2021 Annual Meeting abstract submission window is now open! Submit your abstract today: http://ow.ly/r28J50Co5nk #ASMBS21</t>
  </si>
  <si>
    <t>It's that time of the year! Renew your membership to stay involved with ASMBS in the upcoming year. Visit http://ASMBS.org/Dashboard to renew today. 
Not a member? Go to http://ASMBS.org/Membership for more information and to submit an application.</t>
  </si>
  <si>
    <t>Today is #WorldDiabetesDay and we are proud to share http://EscapeDiabetes.org - a resource where you can read about surgery for Type 2 diabetes, calculator your risks, and find a provider to learn how you can #EscapeDiabetes! #NationalDiabetesMonth #T2DM</t>
  </si>
  <si>
    <t>Join us for the ASMBS 2021 Weekend Meeting - RE-VISON: The Future of ASMBS. We'll be offering relevant new virtual courses, engaging networking events, and opportunities to connect with expert industry professionals. More information coming soon!
http://ow.ly/7HSd50Cdw0S</t>
  </si>
  <si>
    <t>Happening now #obsm</t>
  </si>
  <si>
    <t>Join us for our next webinar - Wednesday, November 18th at 7:00 PM EST. This webinar focuses on educating the attendees on the recently ASMBS endorsed procedure, the Single Anastomosis Duodenal Switch 
@ASMBSIH
Register Now: http://ow.ly/AzXk50CbwNh</t>
  </si>
  <si>
    <t>Risk of severe coronavirus resulting in uptick of weight loss surgeries: report | Fox News</t>
  </si>
  <si>
    <t>November is #DiabetesAwarenessMonth! Learn how surgery for diabetes can help you manage your Type 2 #diabetes. Visit http://EscapeDiabetes.org for more information. #NationalDiabetesMonth #T2DM</t>
  </si>
  <si>
    <t>In this time of the global #covid19 #pandemic, all #physicians must stand up &amp; SUPPORT the better #health of their 42% of patients who have the chronic condition of #obesity 
The 
@ASMBS
 stands up for their care.</t>
  </si>
  <si>
    <t>"who have the chronic condition of #obesity "</t>
  </si>
  <si>
    <t>With moderators - 
@DrAdrianDan
, 
@docmartin22
, and 
@Chenbariatrics1
. Reserve your spot now! #FELLOWProject</t>
  </si>
  <si>
    <t>Register now for the next installment in the #FELLOWProject! Guest lecturers, Drs. Ann Rogers &amp; S. Julie-Ann Lloyd, will be discussing Peri-operative Management Pearl in Bariatric Surgery next Friday, November 6th at 7am &amp; 3pm EST. Click for more: http://ow.ly/Rn2H50C2VK7</t>
  </si>
  <si>
    <t xml:space="preserve">The recording of the 
@ASMBSIH
 “Who You Gonna Call” #Telemedicine Webinar is now available! Thank you to all participants and attendees for a great discussion! Click here to watch: http://ow.ly/MmkN50C2CN3.
</t>
  </si>
  <si>
    <t>Register now 
@ohKYASMBS
@asmbs
 meeting 2020</t>
  </si>
  <si>
    <t>Not registered? No problem! If you are a member of the 
@ASMBSIH
 Facebook group - head over to watch now! 
https://facebook.com/100002852671555/videos/3181736838598041/</t>
  </si>
  <si>
    <t>Tonight's #Telemedicine webinar is happening! Are you tuned in? Personal computer</t>
  </si>
  <si>
    <t>Last Chance to Register! Join us for tomorrow's 
@ASMBSIH
 webinar. Our three expert speakers will answer your questions and share tips for utilizing #telemedicine in your practice as the #COVID19 pandemic continues. 
Register Now: http://ow.ly/C2aW50BOht5</t>
  </si>
  <si>
    <t>“I think it’s so important for our voices to be heard, to share ideas, and to enable action so that all of our membership feel like they have a voice at the table. “ - Janet Ng, PhD #ASMBSisME</t>
  </si>
  <si>
    <t>To clarify: weight loss by diet alone, cause gut hormones to change so that patients regain weight - all of these hormones move in the opposite direction (than diet change) after patients undergo #metabolicsurgery #bariatricsurgery weight loss surgery</t>
  </si>
  <si>
    <t>"metabolic and bariatric surgery"</t>
  </si>
  <si>
    <t>Join us for our next 
@ASMBSIH
 webinar on Thursday, October 22nd, at 7:00 PM EDT. Our three expert speakers will answer your questions and share tips for utilizing #telemedicine in your practice as the #COVID19 pandemic continues. 
Register Now: http://ow.ly/C2aW50BOht5</t>
  </si>
  <si>
    <t>The recording of the most recent #FELLOWProject webinar is now available! Thank you to our speakers for a great presentation. Click here to watch now and register for the upcoming November edition: http://ow.ly/YEf750BMmbA</t>
  </si>
  <si>
    <t>ASMBS and 
@OMAsocial
 are partnering for a pre-con during this year's Overcoming #Obesity 2020 - Virtual on Thursday, Oct. 8! 
Learn about Embracing Multidisciplinary Care - Medical and Surgical Care Under One Roof and earn 7.5 CME/CE.
Register today! http://ow.ly/BjIc50BFLaO</t>
  </si>
  <si>
    <t>Patients Seek Surgery to Combat Major Covid-19 Risk Factor: #Obesity - 
@WSJ
 weight loss surgery #BariatricSurgery Bariatric https://wsj.com/articles/patients-seek-surgery-to-combat-major-covid-19-risk-factor-obesity-11601299708?redirect=amp#click=https://t.co/LG1RtjhEFN</t>
  </si>
  <si>
    <t>The 
@nytimes
 has recognized that Bariatric surgery is underused as the most effective treatment for #obesity 
@MattHutterMD
@reneehilton30
@BariatricNews
@VanceAlbaugh
@JaimePonceMD
@SAGES_Updates
@DrEricDeMaria
@CarlosCgalvani
@davearterburn
@PSchauerMD
@Ali_Aminian_MD</t>
  </si>
  <si>
    <t>Weight loss surgery - #bariatricsurgery is the most effective treatment for #obesity - it is being used in less than 1% of the population that could benefit from it -efforts continue for the 
@ASMBS
@ASMBSIH
 to educate the public about the success of #surgery - Bariatric Surgery</t>
  </si>
  <si>
    <t>“We are working to support our diverse membership by increasing our visibility and programming to further educational diversity, inclusion, and equity." - Dr. Crystal Johnson-Mann #ASMBSisME</t>
  </si>
  <si>
    <t xml:space="preserve">Registration Now Open for ASMBS/OMA Embracing Multidisciplinary Care Pre-conference Course - https://mailchi.mp/asmbs/embracing-multidisciplinary-care
</t>
  </si>
  <si>
    <t xml:space="preserve">Register now for the next installment in The FELLOW Project! Guest lecturers, Drs. Bipan Chand &amp; Dr. Leena Khaitan, will be discussing endoscopy for the bariatric surgeon next Friday, October 2nd at 7am &amp; 3pm EST. Click here for more information: http://ow.ly/1n8g50By1sK
</t>
  </si>
  <si>
    <t>The recording of the Resuming Practice webinar is now available! Thank you to all participants and attendees for a great discussion! Click here to watch now: http://ow.ly/D4kU50Bx4lc
Visit http://ASMBS.org/Webinars to view our full webinar archive and register more upcoming events!</t>
  </si>
  <si>
    <t>#ASMBSisME with Dr. Joon Shim</t>
  </si>
  <si>
    <t>A Tribute to Harvey Sugerman - Surgeon, Scientist, Educator, and Leader. Register now - https://asmbs-org.zoom.us/webinar/register/WN_HWvG31EyRwiVmZfbHOoqtw Submit A Tribute for Dr. Harvey Surgerman https://tribute.co/harvey-sugerman/</t>
  </si>
  <si>
    <t>Register for our next webinar! Members from the Community/Independent Practice Committee will discuss strategies for increasing revenue stream. A question and answer session will conclude the presentation. 
Reserve your spot: http://ow.ly/JLEw50Bnhmv</t>
  </si>
  <si>
    <t xml:space="preserve">Join our moderators for the upcoming session - 
@DrAdrianDan
@docmartin22
@Chenbariatrics1
. Reserve your spot now! #FELLOWProject
</t>
  </si>
  <si>
    <t>Register now for the next installment in The FELLOW Project! Guest lecturers, Dr. Daniel Cottam &amp; Dr. Folahan Ayoola, will be discussing the duodenal switch &amp; SADI-S this Friday, September 4th at 7am &amp; 3pm EST. Click here for more information: http://ow.ly/L30G50B3QrP</t>
  </si>
  <si>
    <t>The recording of the 
@ASMBSIH
 Strategies for Coping with #COVID19 webinar is now available! Thank you to all participants and attendees for a great discussion! 
@PaulDavidsonPhD
Visit http://ASMBS.org/Webinars to view our full webinar archive and register more upcoming events!</t>
  </si>
  <si>
    <t>This is a major breakthrough in #US national #obesity advocacy against #stigma and discrimination 
@ObesityAction
@JNadglowskiOAC
@BariatricNews
@BariatricTimes
@ASMBSIH
@ASMBS</t>
  </si>
  <si>
    <t>#BariatricSurgery results in a reduction of All-Cause Mortality: and specifically #cancer and #cardiovascular mortality in this Population-Based Matched Cohort Study in a Universal Health Care System ⁦
@AnnalsofIM
⁩ #obesity weight loss surgery  https://acpjournals.org/doi/10.7326/M19-3925#.XzwYdb1jTmk.twitter</t>
  </si>
  <si>
    <t>It is with great pride that we announce an impact factor of 3.8 from our 
@SOARD_JOURNAL
 - thank you Harvey Sugarman MD for your life’s work and 
@RaulRosenthalMD</t>
  </si>
  <si>
    <t>#ASMBS Mourns the Loss of an Icon
Harvey Sugerman - we will miss him. We aren’t likely to see anyone like him again.  
https://bit.ly/3kzG8lI</t>
  </si>
  <si>
    <t>It is with great sadness that we announce the loss of one of the great pioneers of #Bariatricsurgery - we will miss him greatly as a leader and a human being 
Harvey Sugarman MD</t>
  </si>
  <si>
    <t>Join us for our next 
@ASMBSIH
 webinar on Thursday, August 27th, at 7:00 PM EST. Our three expert speakers will answer your questions and share tips for helping patients navigate new challenges and stressors presented by #COVID19 
Register Now: http://ow.ly/Bo9F50AVuNP</t>
  </si>
  <si>
    <t>The #UK is opening up towards #surgery as a more acceptable option for treating patients with #obesity -
Partha Kar: Our approach to tackling obesity needs rethinking | The BMJ</t>
  </si>
  <si>
    <t>Reminder! Registration is open for the first Fellow Project webinar - this Friday, August 7th, at 7am &amp; 3pm EST. Click here for more information and to reserve your spot now: https://asmbs.org/webinars/the-fellowship-project 
@docmartin22
@DrAdrianDan</t>
  </si>
  <si>
    <t>Org9</t>
  </si>
  <si>
    <t>Thinking about how you’re going to share your research results? Submit an abstract to the Canadian Obesity Summit! Abstracts must be submitted here https://buff.ly/2XP61nL before Feb. 18th. We are looking forward to reading it!</t>
  </si>
  <si>
    <t>Exactly two weeks left to apply for the professor position</t>
  </si>
  <si>
    <t>in Health: Promotion, Prevention and Precision Approaches! Get the details here https://buff.ly/3qhPZyV and submit your application by Feb. 8th!</t>
  </si>
  <si>
    <t>Struggling to jump back into your work after the holidays? Why not start by watching a webinar from</t>
  </si>
  <si>
    <t>! Don’t speak French? No worries, you can select captions in English! Check out the videos here: https://buff.ly/2LuRwCH</t>
  </si>
  <si>
    <t>Nouvelle année, nouvelles expériences! Soumettez votre candidature pour la bourse Fernand-Seguin avant le 14 mars pour une chance d’apprendre le métier de journaliste scientifique auprès de professionnel.le.s qualifié.e.s → https://buff.ly/3qAkqRA</t>
  </si>
  <si>
    <t>Joyeux Noël et joyeuses fêtes! Nous vous offrons tous nos meilleurs vœux Qu'attendez-vous de cette période des fêtes? Notre exécutif a répondu à cette question ici https://buff.ly/2WMUcOm</t>
  </si>
  <si>
    <t>Khushmol, our Vice Chair, wrote a blog post about how to start your own OC-SNP chapter. Maybe something to think about doing in the new year? Check out the blog post to find out more and don't hesitate to reach out! https://buff.ly/35AombB</t>
  </si>
  <si>
    <t>Have you seen our From Grad School &amp; Beyond series? Interested in contributing? We'd love to chat! Is there someone we should reach out to? Let us know! Check out our latest blog post for more info on how you can help us keep this video series going https://buff.ly/2ULd27j</t>
  </si>
  <si>
    <r>
      <t xml:space="preserve">This </t>
    </r>
    <r>
      <rPr>
        <sz val="12"/>
        <color rgb="FF1B95E0"/>
        <rFont val="Times New Roman"/>
        <family val="1"/>
      </rPr>
      <t>#DOHaD</t>
    </r>
    <r>
      <rPr>
        <sz val="12"/>
        <color rgb="FF0F1419"/>
        <rFont val="Times New Roman"/>
        <family val="1"/>
      </rPr>
      <t xml:space="preserve"> newsletter highlights some cool work in the field of </t>
    </r>
    <r>
      <rPr>
        <sz val="12"/>
        <color rgb="FF1B95E0"/>
        <rFont val="Times New Roman"/>
        <family val="1"/>
      </rPr>
      <t>#nutrition</t>
    </r>
    <r>
      <rPr>
        <sz val="12"/>
        <color rgb="FF0F1419"/>
        <rFont val="Times New Roman"/>
        <family val="1"/>
      </rPr>
      <t xml:space="preserve"> and </t>
    </r>
    <r>
      <rPr>
        <sz val="12"/>
        <color rgb="FF1B95E0"/>
        <rFont val="Times New Roman"/>
        <family val="1"/>
      </rPr>
      <t>#pregnancy</t>
    </r>
    <r>
      <rPr>
        <sz val="12"/>
        <color rgb="FF0F1419"/>
        <rFont val="Times New Roman"/>
        <family val="1"/>
      </rPr>
      <t xml:space="preserve"> Check it out!</t>
    </r>
  </si>
  <si>
    <t>Today, we would like to introduce you to</t>
  </si>
  <si>
    <t>Announcing the 2019-2020 OC-SNP Awards results! Thank you to those who submitted nominations and CONGRATULATIONS to the winners! We are proud of the work you are doing and thankful for your contributions to obesity research https://buff.ly/3mJ4pH8</t>
  </si>
  <si>
    <t>In our latest blog post, Audrey St-Laurent welcomes this year's OC-SNP National Executive Team! Check it out to meet the NEW team and see what we'll be up to this coming year https://buff.ly/2Hm7Ino</t>
  </si>
  <si>
    <t>Have you missed OC-SNP latest webinar on weight bias, mental health, and COVID-19 or do you want to watch it again and again? Well, you don't have to wait any longer. The full webinar is available right here https://buff.ly/2ZvgN3t Enjoy!</t>
  </si>
  <si>
    <t>OC-SNP Awards are Open ! This is your VERY LAST CHANCE - We will be accepting nominations until August 31st. Check out our latest blog post from our Vice Chair, Rebecca, for more information https://buff.ly/2YxSkdD</t>
  </si>
  <si>
    <t>From Grad School and Beyond series: Dr. Taniya S. Nagpal talks about her involvement in OC-SNP and about being engaged in both a traditional academic and a non-academic environment after her grad school in health sciences. Enjoy!</t>
  </si>
  <si>
    <t>From Grad School and Beyond series: Dr. Meghan McGee talks about getting out of your comfort zone and taking advantage of all opportunities that come your way. Enjoy!</t>
  </si>
  <si>
    <t>Og11</t>
  </si>
  <si>
    <t xml:space="preserve">Attend the #ObesityMedicine2021 Denver, CO | Virtual Conference to get access to NEW education on advanced obesity treatment techniques and UPDATED obesity medicine trends. Register today to earn 30 CME/CE and save $300 with early-bird pricing: https://obesitymedicine.org/spring/pricing/ #OMA2021 #continuingeducation #cme #physician #obesitymedicine #obesityisadisease
</t>
  </si>
  <si>
    <t>"#obesityisadisease"</t>
  </si>
  <si>
    <t>A recent study shows that the longer a patient experiences obesity, the greater their chances are of experiencing #cardiometabolic diseases. Researchers say this report offers evidence for the importance of delaying early-onset #obesity in young patients.
https://www.healthline.com/.../the-duration-of-obesity...</t>
  </si>
  <si>
    <t xml:space="preserve"> cardiometabolic diseases</t>
  </si>
  <si>
    <t>Patients with #obesity and type 2 #diabetes are at an increased risk for non-alcoholic fatty liver disease. Addressing this disease with at-risk patients can prevent serious complications, such as liver #cancer and #cirrhosis. 
https://onlinelibrary.wiley.com/doi/full/10.1002/osp4.465</t>
  </si>
  <si>
    <t>non-alcoholic fatty liver disease, cancer cirrhosis</t>
  </si>
  <si>
    <t>The calendar has flipped, and we have started the New Year. As we all hope for a better year ahead of us, we continue to face the reality of #COVID_19. If you are stuck indoors due to work/school from home or must self-isolate after exposure, this article presents a few suggestions to help you practice #selfcare strategies during #quarantine. https://obesitymedicine.org/9-self-care-strategies-to.../</t>
  </si>
  <si>
    <t>The updated 2021 Obesity Algorithm® is NOW AVAILABLE! These evidence-based guidelines are a tool to help #healthcare providers make informed decisions when treating patients with #obesity. 
Updates include: 
- Metabolic syndrome
- Update to Women and Obesity
- Lipedema
- Fruit Versus High Fructose Corn Syrup
- And More!
Purchase your eBook or pre-order your print copy today! https://obesitymedicine.org/obesity-algorithm/</t>
  </si>
  <si>
    <t xml:space="preserve">A study published in the medical journal Cancer reveals that #obesity may be a major factor in Black American women being 40% more likely to die from early #breastcancer than white patients.
https://www.usnews.com/.../obesity-plays-role-in-higher...
</t>
  </si>
  <si>
    <t>breast cancer mortality</t>
  </si>
  <si>
    <t xml:space="preserve">#ObesityMedicine2021, April 21-25, is the leading medical obesity conference providing clinical obesity treatment education for #healthcare providers. Learn to assess, diagnose, counsel, and treat patients with #obesity more effectively. Register today for onsite in Denver, CO or virtually!https://obesitymedicine.org/spring/  
#OMA2021 #continuingeducation #cme #physician #obesitymedicine #obesityisadisease
</t>
  </si>
  <si>
    <t xml:space="preserve">With your help, we can advocate for real change, stop weight bias and create a better future for all. #bepartofthesolution #stopweightbias StopWeightBias.com
</t>
  </si>
  <si>
    <t>More than 1,400 physicians applied to sit the 2021 #ABOM Certification Exam coming up in February! With the increasing scientific evidence showing that obesity pre-disposes patients to complications from diseases like #COVID-19, physicians are driven to gain the knowledge and skillset to treat #obesity first. https://www.abom.org/2021-exam-applicant-growth/</t>
  </si>
  <si>
    <t>COVID-19 Complications</t>
  </si>
  <si>
    <t>The ABOM exam is coming up Feb. 18-25, 2021! Take the exam with confidence knowing that you prepared using top-rated resources from the Obesity Medicine Association (OMA), the leading accredited provider of clinical #obesity education. Purchase your prep materials today! https://obesitymedicine.org/review-course-for-abom-exam/
#physicians #primarycare #familymedicine #obesity epidemic #medicaleducation</t>
  </si>
  <si>
    <t>Are you ready to join the movement and become part of the solution? Let’s Stop Weight Bias! #bepartofthesolution #stopweightbias StopWeightBias.com</t>
  </si>
  <si>
    <t>As the #pandemic continues, we know that patients with obesity are at a greater risk for complications from COVID-19. Join us for an upcoming webinar about the state of the science known today connecting obesity and COVID-19. 
Register now: https://bit.ly/3nhtBn3
Remember: Webinars are FREE for OMA members and $24 for non-members. 
#COVID_19 #obesity #diabetes</t>
  </si>
  <si>
    <t>PCOS impacts 6 to 12% of women who are of reproductive age in the United States. This article focuses on exercises that can assist your patients with PCOS to mitigate the risk of also developing sleep apnea, high blood pressure, and overweight or obesity.
https://www.healthline.com/.../womens.../exercise-for-pcos</t>
  </si>
  <si>
    <t>Don’t miss out! You have three chances in 2021 to attend a virtual Fundamentals of Obesity Treatment course. Reserve your spot to earn 9.5 CME/CE and build your foundational knowledge of the four pillars of clinical obesity treatment: Nutrition, Physical Activity, Behavior, and Medication. Get dates and details here: https://obesitymedicine.org/.../fundamentals-of-obesity.../ 
#physicians #familymedicine #obesityepidemic</t>
  </si>
  <si>
    <t>"illars of clinical obesity treatment: Nutrition, Physical Activity, Behavior, and Medication"</t>
  </si>
  <si>
    <t>Researchers at The University of Texas Health Science Center at Houston (#UTHealth) recently published a study examining the connections between #obesity, stem cell proliferation, and the premature senescence of cells and tissue. 
https://www.news-medical.net/.../Study-explores-link...</t>
  </si>
  <si>
    <t>Women with obesity and PCOS have numerous health risks, some that reach into future generations. Given the overlapping relationship between #obesity, #PCOS, and insulin resistance, #clinicians need strategies that address all three.
Join OMA to learn more about Optimizing Polycystic Ovarian Syndrome Treatment by Treating Obesity First next Wednesday, Jan. 13 at 6:00 Eastern! 
Register now: https://bit.ly/38aeJ5S
#diabetes #physicians #nps #medicaleducation #CME</t>
  </si>
  <si>
    <t>What new research do we have concerning #COVID_19 and #obesity? OMA Chief Science Officer, Dr. Harold Bays interviews Dr. Deborah Bade Horn about a recent article analyzing the association between COVID-19 and obesity. LISTEN NOW: https://obesitymedicine.org/.../episode-30-article.../</t>
  </si>
  <si>
    <t>Join OMA April 21-25 for the Overcoming #Obesity 2021 Hybrid Conference and earn up to 30 CME/CE! And . . . make sure to take advantage of early-bird registration to receive up to $300 off! 
#diabetes #healthcare #physician #primarycare 
REGISTER NOW: https://obesitymedicine.org/spring/</t>
  </si>
  <si>
    <t xml:space="preserve">As we reflect on this challenging year, we couldn't be more grateful for all of our OMA members and supporters. THANK YOU for making this year a success. Have a happy and healthy Holiday Season!
</t>
  </si>
  <si>
    <t>A recent British study found that experiencing #psychological distress is associated with a 33% increased risk of being diagnosed with diabetes. Stress is associated with poor sleep, poor nutrition, and hormonal imbalances which can make individuals experiencing stress more vulnerable to developing #diabetes.
#obesityepidemic #primarycare #familymedicine #nutritionist 
https://bit.ly/3lzOXvn</t>
  </si>
  <si>
    <t>Registration is NOW OPEN for the Obesity Medicine 2021 conference! Join us April 21-25 in #Denver, CO or virtually to earn up to 30 CME/CE. Come together with your colleagues and other experts in the field to engage in education and critical conversations that will help you better manage your patients' obesity-related conditions. Register now: https://obesitymedicine.org/spring 
#primarycare #obesitymedicine #obesityepdiemic #nutritionist #familymedicine #familypractice #physicians</t>
  </si>
  <si>
    <t>What are the connections between diabetes and #obesity treatment?
Listen in to the latest episode of Obesity: A Disease podcast! In this episode, Dr. Nicholas Pennings and guest Dr. Fujioka discuss different strategies for treating diabetes and obesity.  Topics covered include body fat distribution and diabetes risk, benefits of #weightloss on #diabetes and insulin sensitivity, and impact of diabetes medications on cardiovascular outcomes.
The Obesity: A Disease Podcast is free for all listeners and can be found on all your favorite streaming apps like Spotify, Apple Podcasts, and more! Listen in now: https://obesitymedicine.org/.../episode-29-clinical.../
#obesityepidemic #primarycare #physicians</t>
  </si>
  <si>
    <t>diabetes</t>
  </si>
  <si>
    <t xml:space="preserve">This study, presented at The European and International Congress on #Obesity this fall, shows the connections between screen time, sleep, and weight gain among children. Researchers found that reducing screen time among children can have a positive impact on weight and sleeping patterns. 
#childhoodobesity #pediatrics #obesityepidemic #screentime 
https://bit.ly/36ArR3p.
</t>
  </si>
  <si>
    <t>screen time and sleep</t>
  </si>
  <si>
    <t>This study examined how adults enrolled in an online #weight-loss program are adapting to #COVID_19 restrictions. Researchers found that participants felt their #stress levels increase due to having less time and access to what they need to focus on their weight-loss efforts. 
#obesityepidemic #obesitymedicine #primarycare
https://onlinelibrary.wiley.com/doi/full/10.1002/osp4.465</t>
  </si>
  <si>
    <t>The U.S. adult #obesity rate has surpassed 40%. To help address this important issue @STOPobesity has released the NEW #WeightCantWait guide to provide short, accessible and practical information on effective #obesity management. go.gwu.edu/weightcantweight
#primarycare</t>
  </si>
  <si>
    <t>A lack of adequate sleep is associated with an increase #BMI. With the help of #fitnesstrackers that also track sleeping patterns, researchers collected data from 120,000 people to gain a better understanding of how #sleep impacts weight gain.
https://www.healthline.com/.../why-poor-sleep-can-lead-to...</t>
  </si>
  <si>
    <t>Join Robard Corporation and OMA on Dec. 17 at 12 pm EST to learn more about the Clinical Case Review of the New Direction Products &amp; Medical Program for Obesity Treatment. This webinar is FREE for all attendees. Register today! https://bit.ly/3orZme8
#obesityepidemic #primarycare #physicians #obesitymedicine</t>
  </si>
  <si>
    <t>Winter has always made exercising a bit more challenging. With gym access restricted due to  #COVID_19 guidelines, how do you plan to keep moving this #winter? What advice are you sharing with your patients?
#FitnessFriday #obesitymedicine #workout #obesity</t>
  </si>
  <si>
    <t>Join OMA and Rhythm Pharmaceuticalson on Dec. 15 at 12 pm EST to take a closer look at early-onset obesity differently. This webinar is FREE for all attendees. Register today!https://bit.ly/36TeJ9O
#obesity #obesityepidemic #primarycare #physician</t>
  </si>
  <si>
    <t>60-80% of women with PCOS also have overweight or obesity, putting them at an increased risk for cardiovascular disease, #diabetes, and other metabolic issues.
LISTEN to the latest episode of Obesity: A Disease Podcast to learn more about the connection between PCOS and Obesity.
The Obesity: A Disease Podcast is FREE for all listeners. Tune in now!
https://obesitymedicine.org/.../episode-28-article.../</t>
  </si>
  <si>
    <t>cardiometabolic diseases, diabetes</t>
  </si>
  <si>
    <t>This study analyzed factors that may predict weight gain during #COVID_19 self-quarantine, utilizing on-line surveys regarding weight change and known risk factors associated with weight gain. Twenty-two percent of respondents gained at least 5-10% while self-quarantined correlated with inadequate sleep, snacking, stress eating, and reduced physical activity.
https://www.ncbi.nlm.nih.gov/.../PMC7241331/pdf/main.pdf</t>
  </si>
  <si>
    <t>screen time and sleep inadequate sleep, snacking, stress eating, and reduced physical activity.</t>
  </si>
  <si>
    <t>In a recent article, OMA Member Dr. Timothy Logemann discusses how the obesity epidemic is worsening the current #covid_19 pandemic. 
https://wausaudailyherald-wi-app.newsmemory.com/…</t>
  </si>
  <si>
    <t>Obesity affects nearly 13.7 million children and adolescents in the U.S. It is now more important than ever to learn about other factors, such as ADHD that could play a role in a child's weight gain.
Join us on Dec. 10 at 12 pm EST to learn about the Co-occurrence of Pediatric Obesity and ADHA: Implications for Collaborative Management and earn 1 CME/CE.
Remember: CME/CE Webinars are ALWAYS free for Members and $24 for non-members. Register today!
https://netforum.avectra.com/eweb/shopping/shopping.aspx...</t>
  </si>
  <si>
    <t>#BlackFriday deals are extended today for #CyberMonday! Order all your #obesity medicine resources, books, online CME, and membership to get an extra 20% off. Order NOW before the sale ends tonight! 
https://obesitymedicine.org/black-friday-cyber-monday-sale/</t>
  </si>
  <si>
    <t>SHOP NOW! Black Friday sales are here! Today through Nov. 30, receive 20% off membership, online CME, books, and practice resources! https://obesitymedicine.org/black-friday-cyber-monday-sale/
#obesity #obesitymedicine #primarycare #familymedicine #obesityepidemic #medicaleducation #diabetes #healthcare</t>
  </si>
  <si>
    <t>OMA wishes you and your family a happy and healthy Thanksgiving!</t>
  </si>
  <si>
    <t>COMING SOON! Save big with upcoming Black Friday deals Nov. 27 through Nov. 30, 2020! Get the tools you need to effectively treat #obesity and run a successful practice in 2021. Preview the sale now: https://obesitymedicine.org/black-friday-cyber-monday-sale/
#medicaleducation #primarycare</t>
  </si>
  <si>
    <t>OMA Past President Dr. Wendy Scinta was recently featured on the Primary Care Podcast. In this episode, Dr. Scinta discusses her medical school experience and her path to becoming a family medicine obesity medicine specialist.
Tune in now! https://apple.co/3n2UKLA</t>
  </si>
  <si>
    <t>COMING SOON! Save big with upcoming Black Friday deals Nov. 27 through Nov. 30, 2020! Get the tools you need to effectively treat #obesity and run a successful practice in 2021. Sign-up to be reminded when the sale begins: https://obesitymedicine.org/bf-interest-form/ 
#medicaleducation #primarycare</t>
  </si>
  <si>
    <t>Why we eat is just as important as what we eat.
Tune in to OMA's latest episode of #Obesity: A Disease podcast, Clinical Conversations: Behavioral Interventions in Lifestyle Change
In this episode, you'll learn about the key roles #nurses and nurse practitioners play in treating obesity, how a practice can implement intensive behavioral therapy and more!
OMA's Obesity: A Disease podcast is FREE for all listeners. Tune in now! https://bit.ly/2IFq4ko
#primarycare #np #omapodcast</t>
  </si>
  <si>
    <t>Did you miss the Overcoming #Obesity 2020 Virtual conference this fall? You can now purchase the recordings! These conference recordings will help you learn practical strategies for treating #obesity across the lifespan and allow you to earn 30+ CME/CE. Get more information here: https://bit.ly/36sQOMZ 
#primarycare #familypractice #physician #omaeducation #obesity #obesityepidemic</t>
  </si>
  <si>
    <t>There are still a few spots left for our Fundamentals of Obesity Treatment Virtual Course starting tomorrow! This is a 2-day interactive virtual course offering introductory education for evaluating, diagnosing, and treating #obesity in a clinical setting. Visit obesitymedicine.org/fun to register for the Nov 13-14 session and earn 9.5 CME/CE!</t>
  </si>
  <si>
    <t>Type 2 #diabetes and #obesity often go hand in hand. Join Dr. Jennifer L. Kirby next Wednesday, Nov. 18 at 6:00 PM EST for her upcoming webinar: Viewing Type 2 Diabetes Through the Lens of Obesity to learn strategies for helping your patients with type 2 diabetes.
Register today! https://bit.ly/2IoMhCD
REMINDER: OMA Webinar's are ALWAYS FREE for Members and $24 for Non-Members.
#primarycare #obesityepidemic #omaeducation #physicians</t>
  </si>
  <si>
    <t>The discipline is emerging, the opportunities are exploding! Is subspecialty training in #ObesityMedicine right for you? Applications are still being accepted! Visit https://omfellowship.org/application/ to apply by December 2 and launch your career as a clinical and academic leader in #obesity.
#primarycare #medicalschool #earlycareer #fellowship</t>
  </si>
  <si>
    <t>The average #American gains 5 pounds during the holiday season. Dr. Anna Welcome has gathered some of her favorite healthy eating tips to share with your patients. What are some of your tried and true healthy eating tips for the #holidayseason?
https://obesitymedicine.org/eating-healthy-during-the.../</t>
  </si>
  <si>
    <t>In a recent Your #Diabetes Breakthrough podcast, Fellow of the #Obesity Medicine Association Dr. Nicholas Pennings discusses the important connections between diabetes and obesity. Pennings covers the relationship between insulin and weight gain, how to treat obesity, and more! 
Listen in now! https://apple.co/38768RE</t>
  </si>
  <si>
    <t>insulin</t>
  </si>
  <si>
    <t>Only ONE week until our last Fundamentals of Obesity Treatment Virtual Course of 2020! Earn 9.5 CME/CE and learn about the evidence-based approaches for evaluating, diagnosing, and treating obesity in a clinical setting. Don’t miss out! Register now for the Nov 13-14 course.  obesitymedicine.org/fun</t>
  </si>
  <si>
    <t>Have a minute? We invite you to take this brief survey about 
about identifying and diagnosing patients with a rare disorder of obesity.
https://poll.app.do/genetic-testing-3043480</t>
  </si>
  <si>
    <t>OMA President Dr. Craig Primack recently contributed a recap of the Overcoming Obesity 2020 - Virtual Conference to Bariatric Times. Read the article below to catch up on the key takeaways from the conference!
https://bariatrictimes.com/treating-obesity-across-the.../</t>
  </si>
  <si>
    <t>Do your patients use wearable technology to keep track of their fitness goals?
Tune in to OMA's latest episode of Obesity: A Disease podcast, Article Reviews: Wearable Technologies and Physical Activity.
In this episode, you'll learn about the ways you can incorporate wearables into your practice, downsides to wearable technology, and how we can use the data from wearables to impact obesity treatment.
OMA's Obesity: A Disease podcast is free for all listeners. Tune in now! https://obesitymedicine.org/episode-26-article-reviews.../</t>
  </si>
  <si>
    <t>OMA committee member and mentor Aparna Chandrasekaran, M.D. recently wrote an article about COIVD-19 and the need to manage obesity within patients. Learn more about the relationship between obesity and COVID-19 and the best ways to support patients during this time. 
https://www.medicaleconomics.com/.../covid-19-pandemic...</t>
  </si>
  <si>
    <t>Please take a moment to participate in this brief survey about identifying and diagnosing patients with a rare disorder of obesity.
https://poll.app.do/genetic-testing-3043480</t>
  </si>
  <si>
    <t xml:space="preserve"> Join us Nov. 13-14 for our final Fundamentals of Obesity Treatment Virtual Course of the year! This is a 2-day interactive virtual course offering introductory education about the evidence-based approaches for evaluating, diagnosing, and treating obesity in a clinical setting. Sign up today and earn 9.5 CME/CE!
Register now: obesitymedicine.org/fun 
#physicians #obesity #familymedicine #familypractice #pediatrics #nurses</t>
  </si>
  <si>
    <t>Listen in to the latest Summit for Wellness podcast featuring OMA Board Member Dr. Lydia Alexander! Learn about the pillars of successful #obesity treatment and meeting patients where they are at on their weight loss journey. #familymedicine 
https://summitforwellness.com/132</t>
  </si>
  <si>
    <t>While this study does not diminish the importance of #bariatric therapy, researchers learned that adults with type 2 #diabetes who underwent diet therapy improved their #metabolic health.
https://www.healio.com/.../gastric-bypass-diet-therapy…</t>
  </si>
  <si>
    <t>The Updated 2020-2022 Pediatric Obesity Algorithm is NOW AVAILABLE! These evidence-based guidelines are a clinical tool to help you make informed decisions when treating obesity in children. #childhoodobesity #pediatrics #Pediatricians 
Purchase Today: https://obesitymedicine.org/childhood-obesity/</t>
  </si>
  <si>
    <t>Not all meal replacements are equal. Attend this upcoming FREE webinar on Oct. 28 at 6 PM EST to learn about the multiple applications of meal replacements. You'll learn about pre-op diets, diets for patients who have had #Metabolic and #Bariatric Surgery, and how #nutrition and ingredients matter.
Register now: https://bit.ly/3lLPuuv</t>
  </si>
  <si>
    <t>Join us Nov. 13-14 for a Fundamentals of Obesity Treatment Virtual Course!
This is a 2-day interactive virtual course offering introductory education about the evidence-based approaches for evaluating, diagnosing, and treating obesity in a clinical setting. Sign up today and earn 9.5 CME/CE!
Register today: https://obesitymedicine.org/fun
#publichealth #obesity #familymedicine #professionaleducation</t>
  </si>
  <si>
    <t>Learn more about nutritional interventions for patients with #obesity from this week's Obesity: A Disease podcast. In this free episode, Dr. Pennings, Dr. Ettinger, and Dr. Ozner discuss commonalities between nutritional interventions, strategies for dietary adherence, and the role of omega 3 fatty acid supplements as relating to nutritional strategies. #obesitymedicine #obesityisadisease #familymedicine 
https://obesitymedicine.org/episode-25-clinical.../</t>
  </si>
  <si>
    <t>#obesityisadisease</t>
  </si>
  <si>
    <t>The FDA approved drug Liraglutide is shown to help patients lose weight by suppressing their appetite. Now, researchers are learning more about how this #medication engages with the the brain to impact food intake and energy expenditure. 
#obesitymedicine 
https://bit.ly/34VFRTf.</t>
  </si>
  <si>
    <t>drug</t>
  </si>
  <si>
    <t>Have you been using telemedicine to treat patients? Are you in need of some strategies to improve your telehealth approach? Join Dr. Angela Fitch on Wed. Oct 21 @ 12 PM EST to learn more about Clinical Strategies Optimizing Obesity Treatment via Telemedicine.
Register: https://bit.ly/3k1PF4p</t>
  </si>
  <si>
    <t>The American Academy of Pediatrics came out in support of bariatric surgery as an "evidence-based effective treatment of severe obesity" for patients 13 years and older. 
https://www.inquirer.com/.../obesity-teens-bariatric…</t>
  </si>
  <si>
    <t>35% of patients who underwent bariatric surgery sustained remission of #hypertension after #gastricbypass, while others were able to reduce their use of hypertension medication. 
https://www.prnewswire.com/.../bariatric-surgery-reduces…</t>
  </si>
  <si>
    <t>Today is the FINAL day of the Overcoming Obesity 2020 - Virtual Conference! Thank you to all attendees for joining us!
Dr. Bays kicked-off the day with his session on Anti-Obesity Medications in the Pipeline.
Learn more here: https://obesitymedicine.org/fall/
#OMA2020 #OvercomingObesity2020 #obesitymedications #medications</t>
  </si>
  <si>
    <t>Dr. Louis Arrone starts off day two of #OvercomingObesity2020 with his keynote address on harnessing technology and software to fight the #obesity epidemic. #OMA2020</t>
  </si>
  <si>
    <t>Are you attending Overcoming #Obesity 2020 - Virtual? Today we kicked-off the Fall Obesity Summit! Dr. Adarsh Gupta just wrapped up his presentation on the Effects of High-intensity Training vs. Low-intensity Training in Patients with Obesity.
"To better understand the effects of high-intensity and low-intensity training in patients with obesity, we first need to better understand the types of muscles and muscle fibers." -Dr. Gupta #OMA2020 #workouts
Learn more here: https://lnkd.in/dHCtnUy</t>
  </si>
  <si>
    <t>Hurry! There is still time to register for the Overcoming Obesity 2002 - Virtual conference!
Join Melanie K. Bean, PhD on Fri. Oct. 9, to learn more about Motivational Interviewing and Pediatric Obesity!
Register Now: https://lnkd.in/dHCtnUy
#pediatricobesity  #obesity #OMA2020 #overcomingobesity2020</t>
  </si>
  <si>
    <t>The Overcoming Obesity 2020 - Virtual Conference starts TODAY! Learn more about "Treating Obesity in Socioeconomically Disadvantaged Urban and Rural Communities" from Dr. Verlyn Warrington during the Special Populations Track offered Saturday, October 9th during the conference. Learn more about her research in the article below!
Interested in attending Dr. Verlyn Warrington's session? Click here to register: https://obesitymedicine.org/fall/
#OMA2020 #omaeducation #ruralhealth #publichealth #obesity #sociecomonics
https://obesitymedicine.org/overcoming-obesity-2020.../</t>
  </si>
  <si>
    <t>Join Dr. Harold Bays during the Overcoming Obesity 2020 - Virtual Conference for his presentation discussing the Antiobesity Drugs in Development. 
Dr. Bays has served as an investigators for nearly 500 clinical trials over the course of 30 years. While in the past there wasn't a lot of movement in the development of antiobesity medications, within the past few years Bays has seen great improvements.  Join him to learn more!
Register today for the Overcoming Obesity 2020 Virtual Conference! The conference starts TOMORROW and runs through Sunday, Oct. 12. https://lnkd.in/dHCtnUy
#obesity #medcaiton #omaeducation</t>
  </si>
  <si>
    <t xml:space="preserve">Are Workplace Wellness programs effective? Listen in to this week's free Obesity: A Disease podcast to dive deeper into the effectiveness of workplace programs and explore ideas around cost, health outcomes, chronic disease, and  changing employment trends.
#familypractice #podcast #healthcare #workplacewellness 
Click the link in our bio to listen!
</t>
  </si>
  <si>
    <t xml:space="preserve">Join us starting THIS WEDNESDAY for the Overcoming #Obesity 2020 – #Virtual #Conference  and earn up to 30 CME/CE! With the theme of Treating Obesity Across the Lifespan, the conference will equip you with practical strategies to conquer any case you encounter in practice. #OMA2020 #omaeducation Check out the link in our bio to register! obesitymedicine.org/fall/
</t>
  </si>
  <si>
    <t>The Overcoming Obesity 2020 - Virtual Conference is just around the corner! 
Join Dr. Dike Drummond on Friday, Oct 9 from 10:00 - 11:30 am EDT for his session "Navigating the Whirlwind: Burnout, COVID-19 and Your Personal Path Forward".
Dr. Dummond is the leading coach, trainer, and consultant on preventing clinician burnout. Dr. Drummond is a Mayo-trained family doctor, professional coach, author, speaker, and trainer. 
Register for the conference today! https://obesitymedicine.org/fall/
https://obesitymedicine.org/overcoming-obesity-2020.../</t>
  </si>
  <si>
    <t>The Overcoming Obesity 2020 – Virtual Conference begins in one week! Register today to earn up to 30 CME/CE and learn how to treat obesity across the lifespan! obesitymedicine.org/fall/ #OMA2020</t>
  </si>
  <si>
    <t>Join Dr. Harold Bays during the Overcoming Obesity 2020 - Virtual Conference for his presentation on Psychiatric Disease and Obesity Medicine.
This session will not only deepen the understanding of Psychiatric Disease and Obesity Medicine for practicing ABOM physicians, but it will also help those studying for the ABOM exam expand their knowledge and prepare for this portion of the exam. #obesity #publichealth #mentalhealth
Register today for the Overcoming Obesity 2020 Virtual Conference taking place Oct 7-11! https://lnkd.in/dHCtnUy</t>
  </si>
  <si>
    <t>The Obesity Medicine Association (OMA) would like to commend Dr. Akshay B. Jain on the excellent article in Medscape , “Obesity and the Bitter Pill of Truth.” This article nicely details that the disease of obesity and individuals affected by it remain highly stigmatized. At the OMA, we have sought to fill those gaps by providing high-quality and scientifically valid medical education on obesity.</t>
  </si>
  <si>
    <t>"the disease of obesity and individuals affected by it remain highly stigmatized"</t>
  </si>
  <si>
    <t>ASMBS - The American Society for Metabolic and Bariatric Surgery and OMA are partnering for a pre-conference during this year's Overcoming Obesity 2020 - Virtual on Thursday, Oct. 8! 
Learn about Embracing Multidisciplinary Care - Medical and Surgical Care Under One Roof and earn 7.5 CME/CE. 
Register today! https://obesitymedicine.org/fall/</t>
  </si>
  <si>
    <t>"...for the 6 in 10 Americans that suffer from at least one chronic disease, making them 12x more likely to die from COVID-19, the prospect of going back to ‘normal’ can be terrifying."
Learn some way you can support those with chronic illness during this time from Dr. Sarah Hallberg, Obesity Medicine Association Fellow. 
https://www.caredash.com/.../5-ways-to-support-someone...</t>
  </si>
  <si>
    <t>Join Dr. Adarsh Gupta to learn about Effects of High-intensity Training vs. Low-intensity Training in Patients with #Obesity at 2:45 – 3:45 PM on Friday, October 9 during the Overcoming Obesity 2020 - Virtual Conference.
Register today! https://lnkd.in/dHCtnUy
#OMA2020 #omaeducation #familymedicine #healthcareprovider</t>
  </si>
  <si>
    <t>Join us for the Overcoming #Obesity 2020 – Virtual Conference October 7-11 to earn up to 30 CME/CE. With the theme of Treating Obesity Across the Lifespan, the conference will equip you with practical strategies to conquer any case you encounter in practice. Register today! obesitymedicine.org/fall/ #OMA2020 #omaeducation</t>
  </si>
  <si>
    <t>The Mexican state of Oaxaca has the highest childhood #obesity rate in the country. Officials have now banned sugary drinks and food items to help reduce obesity and diabetes rates. This move also comes at time when the country is experiencing a high number of COVID-19 cases. #pediatricobesity #publichealth
https://www.bbc.com/news/world-latin-america-53678747</t>
  </si>
  <si>
    <t>Org11</t>
  </si>
  <si>
    <t>"I went thinking I knew quite a bit about obesity, and I was amazed at how much the science of obesity had advanced . . . For me, this conference was life changing!" 
Register for upcoming Overcoming Obesity 2020 - Virtual Conference today, earn 30 CME/CE and learn about the 
https://obesitymedicine.org/fall/
#OMA2020</t>
  </si>
  <si>
    <t xml:space="preserve">At 42.4%, the nation's adult obesity rate passed the 40% mark for the first time according to TFAH's new report on the #stateofobesity.  #obesityfacts 
https://www.tfah.org/report-details/state-of-obesity-2020
</t>
  </si>
  <si>
    <t>The Overcoming #Obesity 2020 – Virtual Conference is coming up! Register today to earn up to 30 CME/CE and learn how to treat obesity across the lifespan! obesitymedicine.org/fall/ #OMA2020 #omaeducation</t>
  </si>
  <si>
    <t>The Overcoming Obesity 2020 - Virtual Conference is a 5 day event with multiple tracks to choose from. This fall's virtual conference features live Q&amp;As, virtual networking, and more! 
Register today: https://obesitymedicine.org/fall/</t>
  </si>
  <si>
    <t>Dr. Alexander, Obesity Medicine Association Board Member, contracted #COVID-19 earlier this year. Since recovering from COVID-19, Dr. Alexander has  launched a nonprofit called “World Without COVID,” participated in observational studies, and donated #plasma.
https://bit.ly/3m0FvCF</t>
  </si>
  <si>
    <t>The Obesity Medicine Association (OMA) is turning 70 this year! 
"It is a huge honor to be apart of OMA and to follow the legacy of those doctors who created an organization that cares about obesity medicine, preventing disease, and improving health." - Dr. Doris X. Munoz-Mantilla. 
Become a member today! https://obesitymedicine.org/join</t>
  </si>
  <si>
    <t>Childhood #obesity is a global public health concern, particularly in low-income countries. The factors leading to obesity are different for wealthy and poorer nations. Researchers at the Yale School of Medicine have found that in some countries soda consumption has drastically increase due to a lack of access to clean water. #pediatricobesity
https://news.yale.edu/.../causes-childhood-obesity...</t>
  </si>
  <si>
    <t>Economic issues</t>
  </si>
  <si>
    <t>There are a lot of myths when it comes to #obesity and obesity treatment. From dieting to implicit biases, some of these myths can create barriers to your patients' success. 
Listen to OMA's latest free podcast episode, Clinical Conversations: Addressing Obesity Treatment Myths to learn more about different ways you can overcome these myths with your patients and find the best individualized treatments for them. 
#familypractice #podcast #healthcare 
https://obesitymedicine.org/.../episode-23-addressing.../</t>
  </si>
  <si>
    <t>Register today for the Overcoming Obesity 2020 – Virtual Conference conference! Join us October 7-11 to earn up to 30 CME/CE. Come together in a virtual environment with your colleagues and other experts in the field to engage in education and critical conversations taking place that will help you better manage your patients' obesity-related conditions and help your patients improve their overall health for life! #OMA2020 obesitymedicine.org/fall/</t>
  </si>
  <si>
    <t>Researchers at the Universitat Pompeu Fabra in Barcelona, Spain examined data from 1,301 children ages 6 to 11 years of age and found that exposure to air pollution and smoke #pollution were associated with an increased BMI. Higher BMI levels were associated with cooper and cesium in the blood stream. #pediatricobesity
https://medicalxpress.com/.../2020-08-environmental...</t>
  </si>
  <si>
    <t>environmental factors (air and smoke pollution)</t>
  </si>
  <si>
    <t>Researchers at the University of Texas Health Science Center in Austin discovered that neonatal adiposity increased a child's risk of being overweight or experiencing #obesity from ages 2 to 6 years. #healthcare #pediatrics
https://pediatrics.aappublications.org/.../11/peds.2020-0737</t>
  </si>
  <si>
    <t>Neonatal adiposity</t>
  </si>
  <si>
    <t>#Obesity now affects 1 in 5 children and adolescents in the U.S.  These #Pediatric #Obesity Inforgraphics are a great educational tool for you and your colleagues and a great visual aid to use while discussing treatment plan options with patients and their #families. 
Purchase now: https://bit.ly/34InfaG</t>
  </si>
  <si>
    <t>According to the CDC, Black and Hispanic children are disproportionately affected by #COVID-19. As of July 31, 2020, 338,000 children in the U.S. had been diagnosed with COVID-19. Overall, Black and Hispanic children are more likely to be admitted to the hospital and many have one underlying condition: #obesity. 
https://www.nbcnews.com/.../obesity-race-play-roles...</t>
  </si>
  <si>
    <t>Registration is NOW OPEN for the Overcoming Obesity 2020 - Virtual Fall Conference! #omaeducation
Register now: https://obesitymedicine.org/fall/
https://www.youtube.com/watch?v=tTkQErctUHQ&amp;feature=youtu.be</t>
  </si>
  <si>
    <t>Researchers at Syracuse University have received a 3 year grant from the Department of Defense to develop a nausea-free drug to fight #diabetes and #obesity in veterans.
https://www.localsyr.com/.../fighting-diabetes-and.../</t>
  </si>
  <si>
    <t>Medication (nausea-free drug)</t>
  </si>
  <si>
    <t>"This report marks the third finding that obesity might be the most common pre-existing condition for children with COVID-19 who wind up in the hospital. This was an analysis of #pediatric #COVID-19 hospital data from 14 states." #obesitymedicine
https://conscienhealth.org/.../paying-attention-to.../</t>
  </si>
  <si>
    <t>Looking to test your knowledge of #obesity medicine? Taking the ABOM? Need 9 hours of CME/CE?
Stay up to date on the latest #science and research in obesity medicine with OMA's *NEW* comprehensive self-exam that contains 261 questions and answers about the science and clinical aspects of obesity.
The Self-Assessment Program (SAP) is a great tool to help you find and highlight gaps in your education and understanding of the disease of obesity, while also serving as an excellent complementary educational resource. #omaeducation
Purchase now: https://obesitymedicine.org/oma-sap/</t>
  </si>
  <si>
    <t>"understanding of the disease of obesity"</t>
  </si>
  <si>
    <t>While only 20% of Americans live in #rural areas, rural Americans have a lower life expectancy than those living in metropolitan areas. 
Facing a lack of #primarycare providers and access to health insurance, rural Americans are more likely to be affected by #obesity, #diabetes, and other diseases than urban residents.
https://bit.ly/2XqbEsD</t>
  </si>
  <si>
    <t>#COVID19 outcome disparities are rapidly becoming apparent for people with #obesity and multiple black, Asian, and minority ethnic (BAME) groups. 
https://www.nature.com/articles/s41366-020-0635-2</t>
  </si>
  <si>
    <t>Learn about Obesity Management in US Veterans on August 20 at 6:00 PM ET in a webinar delivered by Dr. Kelly Hagerich. 
This webinar will explore the presentation of overweight and obesity in veterans and the risk factors unique to specific subgroups of veterans. Clinicians will learn how to address modifiable causes of obesity, prevent additional weight gain, and formulate a treatment plan specific to their veteran patients.
Register here: https://bit.ly/2ML8o57</t>
  </si>
  <si>
    <t>Native Americans are fighting historical discrimination to lower diabetes, obesity rates.
 According to the CDC, Native American adults are 50% more likely to be affected by obesity than non-Hispanic whites, raising their risk of diabetes. In the Southwest, local community leaders and healthcare professional are working together to help community members achieve better health.
https://bit.ly/3fssmhf</t>
  </si>
  <si>
    <t>race</t>
  </si>
  <si>
    <t>Researchers at Wake Forest University are conducting a health study to help elderly patients lose weight. By using weighted vests during resistance training, elderly patients are losing weight while preserving bone mass. 
#motivationmonday #healthcare #exercise
https://bit.ly/3kiXPGm</t>
  </si>
  <si>
    <t>During the Fundamentals of Obesity Treatment Virtual Course, you'll learn  about introductory evidence-based approaches for evaluating, diagnosing, and treating obesity in a clinical setting. 
Register Now: https://obesitymedicine.org/.../fundamentals-of-obesity.../</t>
  </si>
  <si>
    <t>Join us TOMORROW for our Fundamentals of Obesity Treatment Virtual Course! 
This is a 2-day  interactive virtual course offering introductory #education about the evidence-based approaches for evaluating, diagnosing, and treating #obesity in a clinical setting. 
Reserve your spot now for the Aug 7 - 8 session and earn 9.5 CME/CE! https://bit.ly/3keo14L</t>
  </si>
  <si>
    <t>Childhood obesity is on the rise, and it's having an impact on heart health. 
According to Murdoch Children's Research Institute, toddlers who were obese or overweight show signs of cardiovascular disease at 11-12 years of age. Children show signs of stiffer arteries, thickened arterial lining and are at a higher risk for metabolic syndrome.
#pediatrics #cardiology
https://bit.ly/2Dz8tYs</t>
  </si>
  <si>
    <t>cardiovascular</t>
  </si>
  <si>
    <t>Looking to learn more about how you can help patients stick to their weight-loss goals  during this time of #telehealth and remote treatment?
Join Readout Health on August 12 at 12:00 PM ET for a sponsored #webinar discussing the benefits of clinically-backed biomarker technologies that allow clinicians to see patient adherence of protocols through the actual metabolic response changes throughout the day. Imagine the value of feedback when patients know they are approaching #ketosis to help alter their habits.
Register now: https://netforum.avectra.com/eweb/shopping/shopping.aspx...</t>
  </si>
  <si>
    <t>The Fundamentals of Obesity Treatment Course is now virtual! This is a 2-day interactive virtual course offering introductory education about the evidence-based approaches for evaluating, diagnosing, and treating obesity in a clinical setting. Sign up today and earn 9.5 CME/CE! 
https://obesitymedicine.org/.../fundamentals-of-obesity.../</t>
  </si>
  <si>
    <t>Learn more about the role ultra-#processed diets play in weight gain from Dr Bays and Dr. Tondt in this new episode of Obesity: A Disease, OMA's free #podcast. 
#primarycare #familymedicine #obesitymedicine
Listen for Free now: https://obesitymedicine.org/episode-22/</t>
  </si>
  <si>
    <t>Attend the #ObesityMedicine2021 Denver, CO | Virtual Conference to get access to NEW education on advanced obesity treatment techniques. Register today to earn 30 CME/CE and save $300 with early-bird pricing:
https://obesitymedicine.org/spring/pricing/  #OMA2021  #physician  #obesityisadisease</t>
  </si>
  <si>
    <t>A recent study shows that the longer a patient experiences obesity, the greater their chances are of experiencing #cardiometabolic diseases. Researchers say this report offers evidence for the importance of delaying early-onset #obesity in young patients.</t>
  </si>
  <si>
    <t>Cardiometabolic disease</t>
  </si>
  <si>
    <t>Patients with #obesity and type 2 #diabetes are at an increased risk for non-alcoholic fatty liver disease. Addressing this disease with at-risk patients can prevent serious complications, such as liver #cancer and #cirrhosis.</t>
  </si>
  <si>
    <t>non-alcoholic fatty liver disease, then liver cancer, cirrhosis</t>
  </si>
  <si>
    <t>The updated 2021 Obesity Algorithm® is NOW AVAILABLE! These evidence-based guidelines are a tool to help #healthcare providers make informed decisions when treating patients with #obesity. Purchase your eBook or pre-order your print copy today! https://obesitymedicine.org/obesity-algorithm/</t>
  </si>
  <si>
    <t>A study published in the medical journal Cancer reveals that #obesity may be a major factor in Black American women being 40% more likely to die from early #breastcancer than white patients.
https://usnews.com/news/health-news/articles/2020-12-07/obesity-plays-role-in-higher-breast-cancer-rates-for-black-women</t>
  </si>
  <si>
    <t>death from early breast cancer</t>
  </si>
  <si>
    <t>With your help, we can advocate for real change, stop weight bias and create a better future for all. #bepartofthesolution #stopweightbias http://StopWeightBias.com</t>
  </si>
  <si>
    <t>More than 1,400 physicians applied to sit the 2021 #ABOM Certification Exam coming up in February!  https://abom.org/2021-exam-applicant-growth/</t>
  </si>
  <si>
    <t>The ABOM exam is coming up Feb. 18-25! Take the exam with confidence knowing you prepared using top-rated resources from the OMA, the leading accredited provider of clinical #obesity education. Learn more: https://bit.ly/3pYjIfR
#physicians #primarycare #familymedicine</t>
  </si>
  <si>
    <t>Obesity Medicine Association
@OMAsocial
·
Jan 13
Are you ready to join the movement and become part of the solution? Let’s Stop Weight Bias! #bepartofthesolution #stopweightbias http://StopWeightBias.com</t>
  </si>
  <si>
    <t>As the #pandemic continues, we know that patients with obesity are at a greater risk for complications from COVID-19. Join us for an upcoming webinar about the state of the #science known today connecting #obesity and #COVID_19. 
Register now: https://bit.ly/3nhtBn3</t>
  </si>
  <si>
    <t>PCOS impacts 6 to 12% of women who are of reproductive age in the United States. This article focuses on exercises that can assist your patients with PCOS to mitigate the risk of also developing sleep apnea, high blood pressure, and overweight or obesity.</t>
  </si>
  <si>
    <t>PCOS,</t>
  </si>
  <si>
    <t>Don’t miss out! In 2021, attend a virtual Fundamentals of Obesity Treatment course. Reserve your spot to earn 9.5 CME/CE and build your foundational knowledge of nutrition, physical activity, behavior, and medication. https://bit.ly/2qK5jH6 
#physicians  #obesityepidemic</t>
  </si>
  <si>
    <t>nutrition, physical activity, behavior, medication</t>
  </si>
  <si>
    <t>Researchers at The University of Texas Health Science Center at Houston (#UTHealth) recently published a study examining the connections between #obesity, stem cell proliferation, and the premature senescence of cells and tissue. 
https://news-medical.net/news/20201214/Study-explores-link-between-aging-obesity-and-metabolic-diseases.aspx</t>
  </si>
  <si>
    <t>stem cell proliferation, premature senescence of cells and tissue</t>
  </si>
  <si>
    <t>What new research do we have concerning #COVID_19 and #obesity? OMA Chief Science Officer, Dr. Harold Bays interviews Dr. Deborah Bade Horn about a recent article analyzing the association between COVID-19 and obesity. LISTEN NOW: https://obesitymedicine.org/podcast/episode-30-article-reviews-covid-19-and-obesity/</t>
  </si>
  <si>
    <t>Join OMA April 21-25 for the Overcoming #Obesity 2021 Hybrid Conference and earn up to 30 CME/CE! And . . . make sure to take advantage of early-bird registration to receive up to $300 off! 
#diabetes #healthcare #physician #primarycare 
REGISTER NOW: https://obesitymedicine.org/spring/</t>
  </si>
  <si>
    <t>As we reflect on this challenging year, we couldn't be more grateful for all of our OMA members and supporters. THANK YOU for making this year a success. Have a happy and healthy Holiday Season!</t>
  </si>
  <si>
    <t>Stress is associated with poor sleep, poor nutrition, and hormonal imbalances which can make individuals experiencing stress more vulnerable to developing #diabetes.</t>
  </si>
  <si>
    <t>Registration is NOW OPEN for the Obesity Medicine 2021 conference! Join us April 21-25 in #Denver, CO or virtually to earn up to 30 CME/CE. Register now: https://obesitymedicine.org/spring 
#primarycare #obesitymedicine #obesityepdiemic #nutritionist #familymedicine #familypractice</t>
  </si>
  <si>
    <t>Listen in to the latest episode of Obesity: A Disease podcast! In this episode, Dr. Nicholas Pennings and guest Dr. Fujioka discuss different strategies for treating #diabetes and #obesity.</t>
  </si>
  <si>
    <t>This study, presented at The European and International Congress on #Obesity this fall, shows the connections between screen time, sleep, and weight gain among children. #childhoodobesity #pediatrics #obesityepidemic #screentime 
https://bit.ly/36ArR3p.</t>
  </si>
  <si>
    <t>screen time, sleep</t>
  </si>
  <si>
    <t>This study examined how adults enrolled in an online #weight-loss program are adapting to #COVID_19 restrictions. Researchers found that participants felt their #stress levels increase due to having less time to focus on their weight-loss efforts. 
https://onlinelibrary.wiley.com/doi/full/10.1002/osp4.465</t>
  </si>
  <si>
    <t>The U.S. adult #obesity rate has surpassed 40%. To help address this important issue 
@STOPobesity
 has released the NEW #WeightCantWait guide to provide short, accessible and practical information on effective #obesity management. http://go.gwu.edu/weightcantweight
#primarycare</t>
  </si>
  <si>
    <t>A lack of adequate sleep is associated with an increase #BMI. With the help of #fitnesstrackers that also track sleeping patterns, researchers collected data from 120,000 people to gain a better understanding of how #sleep impacts weight gain.</t>
  </si>
  <si>
    <t xml:space="preserve">sleep; </t>
  </si>
  <si>
    <t>Join OMA and Robard Corporation on Dec. 17 at 12 pm EST to learn more about the Clinical Case Review of the New Direction Products &amp; Medical Program for Obesity treatment This webinar is FREE for all attendees.  Register today! https://bit.ly/3orZme8</t>
  </si>
  <si>
    <t>Join OMA and Rhythm Pharmaceuticalson on Dec. 15 at 12 pm EST to take a closer look at early-onset #obesity differently. This webinar is FREE for all attendees. Register today! https://bit.ly/36TeJ9O
#obesityepidemic #primarycare #physician</t>
  </si>
  <si>
    <t>Subscribe to the all new Robard #blog today for the latest news, viewpoints, articles and more on treating patients with #obesity! Check it out here:</t>
  </si>
  <si>
    <t>LISTEN to the latest episode Obesity: A Disease Podcast to learn more about the connection between #PCOS and #Obesity.
The Obesity: A Disease Podcast is FREE for all listeners. Tune in now!
#womenshealth #primarycare #physicians</t>
  </si>
  <si>
    <t>PCOS</t>
  </si>
  <si>
    <t>This study analyzed factors that may predict weight gain during #COVID_19 self-#quarantine. Twenty-two percent of respondents gained at least 5-10% while self-quarantined correlated with inadequate sleep, stress eating, and reduced activity. #obesity
https://ncbi.nlm.nih.gov/pmc/articles/PMC7241331/pdf/main.pdf</t>
  </si>
  <si>
    <t>inadequate sleep, stress eating, reduced activity</t>
  </si>
  <si>
    <t>This article by OMA Member Dr. Timothy Logemann discusses the how the obesity epidemic is worsening the current #covid_19 pandemic. 
https://wausaudailyherald-wi-app.newsmemory.com/?publink=1a1447320</t>
  </si>
  <si>
    <t>Exclusive #WhitePaper for 
@OMAsocial
 Followers: “Managing Administrator Pain Points in the Health Care System: The Impact of #Obesity.” Get it here: https://bit.ly/3n8MSYz</t>
  </si>
  <si>
    <t>Join us on Dec. 10 at 12 pm EST to learn about the Co-occurrence of Pediatric #obesity and #ADHA: Implications for Collaborative Management and earn 1 CME/CE.
Remember: CME/CE Webinars are ALWAYS free for Members and $24 for non-members. Register today!https://netforum.avectra.com/eweb/shopping/shopping.aspx?site=asbp&amp;webcode=shopping&amp;cart=0&amp;shopsearch=implications</t>
  </si>
  <si>
    <t>Exclusive #WhitePaper for 
@OMAsocial
 Followers: “Considerations for Registered #Dietitians: The Effectiveness and Safety of #MealReplacements in the Treatment of #Obesity.” Get it here: https://bit.ly/3mVPbhd</t>
  </si>
  <si>
    <t>"Meal replacements"</t>
  </si>
  <si>
    <t>#BlackFriday deals are extended through #CyberMonday! Order all your #obesity medicine resources, books, online CME, and membership to get an extra 20% off. Order NOW before the sale ends tonight! https://bit.ly/3kDDBpo
 #primarycare #familymedicine #obesityepidemic</t>
  </si>
  <si>
    <t>SHOP NOW! Black Friday sales are here! Today through Nov. 30, receive 20% off membership, online CME, books, and practice resources! https://obesitymedicine.org/black-friday-cyber-monday-sale/
#obesity #obesitymedicine #primarycare #familymedicine #obesityepidemic #medicaleducation #diabetes #healthcare</t>
  </si>
  <si>
    <t>COMING SOON! Save big with upcoming Black Friday deals Nov. 27 through Nov. 30, 2020! Get the tools you need to effectively treat #obesity and run a successful practice in 2021. Preview the sale now: https://obesitymedicine.org/black-friday-cyber-monday-sale/
#medicaleducation #primarycare</t>
  </si>
  <si>
    <t>OMA Past President 
@DrWendyScinta
 was recently featured on the Primary Care Podcast. In this episode, Dr. Scinta discusses her medical school experience and her path to becoming a family medicine obesity medicine specialist.
Tune in now!</t>
  </si>
  <si>
    <t>COMING SOON! Save big with upcoming Black Friday deals Nov. 27 through Nov. 30, 2020! Get the tools you need to effectively treat #obesity and run a successful practice in 2021. Sign-up to be reminded when the sale begins: https://obesitymedicine.org/bf-interest-form/ 
#medicaleducation #primarycare</t>
  </si>
  <si>
    <t>Exclusive Invite for 
@OMAsocial
 Followers: Free On Demand #Webinar, “Common Characteristics &amp; Best Practices of Successful Weight Management Programs.” Watch now here: https://bit.ly/3pbbuSe</t>
  </si>
  <si>
    <t>Treat your patients with #obesity with an extraordinary new medical program and state of the science meal replacements. Learn more about #NewDirectionAdvanced here: https://bit.ly/2I5uobZ</t>
  </si>
  <si>
    <t>Why we eat is just as important as what we eat. Tune in to OMA's latest episode of #Obesity: A Disease podcast, Behavioral Interventions in Lifestyle Change to learn about implementing intensive behavioral therapy, and more! https://bit.ly/2IFq4ko
#nurses #primarycare #obesity</t>
  </si>
  <si>
    <t>intensive behavioral therapy</t>
  </si>
  <si>
    <t>Miss the Overcoming Obesity 2020 Virtual conference this fall? You can now purchase the recordings! These conference recordings will help you learn strategies for treating #obesity across the lifespan and allow you to earn 30+ CME/CE. information here: https://bit.ly/36sQOMZ</t>
  </si>
  <si>
    <t>This literature review examines morbidity and mortality risk in individuals with #COVID_19 infections and found those with obesity had 46% higher infection rates, 113% higher hospitalization rates, 74% higher ICU admission rates, &amp; 48% increase in death.</t>
  </si>
  <si>
    <t>Did you know that Robard offers direct fulfillment of nutrition products directly to your patients with #obesity? Learn more here:</t>
  </si>
  <si>
    <t>There are still a few spots left for our Fundamentals of Obesity Treatment Virtual Course starting tomorrow! This 2-day interactive virtual course offers education for treating #obesity in a clinical setting. Visit http://obesitymedicine.org/fun to register for the Nov 13-14 session!</t>
  </si>
  <si>
    <t>Type 2 #diabetes and #obesity often go hand in hand. Join Dr. Kirby next Wed., Nov. 18 at 6:00 PM EST for her upcoming webinar: Viewing Type 2 Diabetes Through the Lens of Obesity. Register today! https://bit.ly/2IoMhCD
#primarycare #obesityepidemic #omaeducation #physicians</t>
  </si>
  <si>
    <t>The discipline is emerging, the opportunities are exploding! Is subspecialty training in #ObesityMedicine right for you? Applications are still being accepted! Visit https://omfellowship.org/application/ to apply by Dec. 2 and launch your career as a clinical and academic leader in #obesity.</t>
  </si>
  <si>
    <t>The average #American gains 5 pounds during the holiday season. Dr. Anna Welcome has gathered some of her favorite healthy eating tips to share with your patients. What are some of your tried and true healthy eating tips for the #holidayseason?</t>
  </si>
  <si>
    <t>In a recent Your #Diabetes Breakthrough podcast, Fellow of the #Obesity Medicine Association Dr. Nicholas Pennings discusses the important connections between diabetes and obesity. 
Listen in now!</t>
  </si>
  <si>
    <t>Only ONE week until our last Fundamentals of Obesity  Treatment Virtual Course of 2020! Earn 9.5 CME/CE and learn about the evidence-based approaches for treating #obesity  in a clinical setting. Don’t miss out! Register now for the Nov 13-14 course. http://obesitymedicine.org/fun</t>
  </si>
  <si>
    <t>What types of resources would be most critical to help you identify and diagnose patients with a rare genetic disorder of obesity:</t>
  </si>
  <si>
    <t>rare genetic disorder</t>
  </si>
  <si>
    <t>"rare genetic disorder of obesity," genetic</t>
  </si>
  <si>
    <t>Tune in to OMA's latest episode of Obesity: A Disease #podcast, Wearable Technologies and Physical Activity to learn about the ways you can incorporate wearables into your practice and how we can use the data from wearables to impact #obesity  treatment.</t>
  </si>
  <si>
    <t>"Tune in to OMA's latest episode of Obesity: A Disease #podcast"</t>
  </si>
  <si>
    <t>OMA committee member Aparna Chandrasekaran, M.D. recently wrote an article about COIVD-19 and the need to manage obesity within patients. Learn more about the relationship between #obesity and #COVID_19 and ways to support patients during this time.</t>
  </si>
  <si>
    <t>What types of resources would be most critical to help you identify and diagnose patients with a rare genetic disorder of obesity (select all that apply):</t>
  </si>
  <si>
    <t>Join us Nov. 13-14 for our final Fundamentals of #Obesity Treatment Virtual Course of the year! This is a 2-day virtual course offering introductory #education about the approaches for treating obesity in a clinical setting.  Register today: http://obesitymedicine.org/fun #physicians</t>
  </si>
  <si>
    <t>Listen in to the latest Summit for Wellness podcast featuring OMA Board Member Dr. Lydia Alexander! Learn about the pillars of successful #obesity treatment and meeting patients where they are at on their weight loss journey. #familymedicine</t>
  </si>
  <si>
    <t>While this study does not diminish the importance of #bariatric therapy, researchers learned that adults with type 2 #diabetes who underwent diet therapy improved their #metabolic health.</t>
  </si>
  <si>
    <t>The Updated 2020-2022 Pediatric Obesity Algorithm is NOW AVAILABLE! These evidence-based guidelines are a clinical tool to help you make informed decisions when treating obesity in children. #childhoodobesity #pediatrics #Pediatricians 
Purchase Today:</t>
  </si>
  <si>
    <t>Join us Oct. 28 at 6 PM EST for a FREE webinar to learn about the applications of meal replacements. Learn about pre-op diets, diets for patients who have had #Metabolic and #Bariatric Surgery, and how #nutrition and ingredients matter.
Register now: https://bit.ly/3lLPuuv</t>
  </si>
  <si>
    <t>meal replacements, metabolic and bariatric surgeries, nutrition</t>
  </si>
  <si>
    <t>Join us Nov. 13-14 for a Fundamentals of Obesity Treatment Virtual Course and earn 9.5 CME/CE!
Register today: https://obesitymedicine.org/conferences/fundamentals-of-obesity-treatment/
#publichealth #obesity #familymedicine #professionaleducation #HCPs #physicians</t>
  </si>
  <si>
    <t>Learn more about nutritional interventions for patients with #obesity from this week's Obesity: A Disease podcast. In this free episode, Dr. Pennings, Dr. Ettinger, and Dr. Ozner discuss commonalities between nutritional interventions and more!</t>
  </si>
  <si>
    <t>The FDA approved drug #Liraglutide is shown to help patients #loseweight by suppressing their appetite. Now, researchers are learning more about how this #medication engages with the the brain to impact food intake and energy expenditure. 
https://bit.ly/34VFRTf.</t>
  </si>
  <si>
    <t>drug "Liraglutide"</t>
  </si>
  <si>
    <t>Join Dr. Angela Fitch on Wed. Oct 21 @ 12 PM EST to learn more about Clinical Strategies Optimizing Obesity Treatment via #Telemedicine. #obesitymedicine #familymedicine 
Register: https://bit.ly/3k1PF4p</t>
  </si>
  <si>
    <t>35% of patients who underwent bariatric surgery sustained remission of #hypertension after #gastricbypass, while others were able to reduce their use of hypertension medication.</t>
  </si>
  <si>
    <t>bariatric surgery, gastric bypass</t>
  </si>
  <si>
    <t>In our final session at #OvercomingObesity, Dr. Angela Fitch discusses how pharmacotherapy fits within the #obesity treatment pyramid. #OMA2020</t>
  </si>
  <si>
    <t>pharmacotherapy</t>
  </si>
  <si>
    <t>#Obesity is increasing across all age groups. Further, the elderly population with obesity will cause a significant socioeconomic and healthcare burden. Erica Amianda and Dr. Thomas Gavigan discuss when #bariatricsurgery is appropriate for the geriatric population at #OMA2020</t>
  </si>
  <si>
    <t>Dr. Frank Greenway discusses Gelesis-100 (the first FDA approved treatment for use down to a BMI of 25 kg/m2) and L185008F (the first dietary supplement to receive the ASER Science-Data Seal) in his presentation on two novel agents for the treatment of #obesity. #OMA2020</t>
  </si>
  <si>
    <t>Gelesis-100 (drug), L185008F (dietary supplement)</t>
  </si>
  <si>
    <t>“An emerging concept is that the development of anti-obesity agents must not only reduce fat mass but must also correct fat dysfunction.“ Dr. Harold Bays discusses current anti-obesity medications in the pipeline. #OMA2020</t>
  </si>
  <si>
    <t>Anti-obesity medications</t>
  </si>
  <si>
    <t>“We have to know our patients. We need to do a deep dive. We then need to identify and leverage resources in their community.“ Dr. Vivienne Rose talks about treating #obesity in socioeconomically disadvantaged urban communities at #OvercomingObesity2020</t>
  </si>
  <si>
    <t>Pediatric #Obesity Algorithm author, Dr. Suzanne Cuda, provides an overview of some of the updates in the 2020 – 2022 edition. Updated topics include: #epigenetics , gut microbiome , #ketogenicdiet , nutritional therapy and more. Access the algorithm here:</t>
  </si>
  <si>
    <t>Dr. Scott Kahan continues the Health at Every Size Panel discussion by explaining the benefits of moderate #weightloss in patients. #OMA2020</t>
  </si>
  <si>
    <t>Our Health At Every Size Panel starts off with Dr. Elizabeth Holm. She says, “focusing on body weight and #obesity as the problem instead of person’s health is a flawed paradigm.” #OvercomingObestity2020</t>
  </si>
  <si>
    <t>Dr. Arrone says eHealth allows us to get specialized care like #obesitymedicine to typically underserved communities such as the elderly and those in rural communities. It minimizes patient travel time, missed work, costs and risks associated with travel. #OvercomingObesity2020</t>
  </si>
  <si>
    <t>Looking to use motivational interviewing with your patients? Dr. Melanie Bean says you can use this tactic to guide patients to take responsibility for their change and make decisions that benefit them and are consistent with their values and goals. #OvercomingObesity2020</t>
  </si>
  <si>
    <t>To better understand the effects of high-intensity and low-intensity training in patients with obesity, we first need to better understand the types of muscles and muscle fibers. Dr. Adarsh Gupta, walks us through these key differences. #OMA2020</t>
  </si>
  <si>
    <t>training</t>
  </si>
  <si>
    <t>training and exercise</t>
  </si>
  <si>
    <t>According to Dr. Varady, people seem to gravitate to #intermittentfasting due to the sheer simplicity and accessibility of the #diet. #OMA2020 #OvercomingObesity2020</t>
  </si>
  <si>
    <t>Check out “Early-onset, severe obesity and hyperphagia: Can rare genetic variants be the cause?” to learn from obesity specialists about key clinical features of rare genetic disorders of #obesity. Independent commercial support provided by 
@RhythmPharma</t>
  </si>
  <si>
    <t>Dr. Krista Varady discusses the three main types of #intermittentfasting: 1) alternate day fasting, 2) fasting 1 – 2 days/week and 3) time restricted feeding. #OMA2020</t>
  </si>
  <si>
    <t>“The challenge about burnout is that it’s so much easier to see in someone else, than it is to see in you.” Dr. Drummond walks through the top causes of #burnout in #healthcare providers. #OMA2020</t>
  </si>
  <si>
    <t>Dr. Drummond says there are three key symptoms of #burnout: exhaustion (physical and emotional), depersonalization and lack of efficacy. #OMA2020</t>
  </si>
  <si>
    <t>And we’re off! Dr. Dike Drummond delivers the opening keynote address of #OvercomingObesity2020 on provider burnout. Follow us for updates throughout the weekend. #OMA2020</t>
  </si>
  <si>
    <t>Attend the Fall Obesity Summit on Saturday, Oct. 10th and don’t miss this session at 2:20pm EDT! Evolution and Obesity: Current Perspectives. Independent Commercial Support provided by Vivus.</t>
  </si>
  <si>
    <t>Hurry! There is still time to register for the Overcoming Obesity 2002 - Virtual conference!
Join Melanie K. Bean, PhD on Fri. Oct. 9, to learn more about Motivational Interviewing and Pediatric Obesity!
Register Now: https://lnkd.in/dHCtnUy
#pediatricobesity  #obesity</t>
  </si>
  <si>
    <t>Attend the Fall Obesity Summit on Friday, Oct. 9th &amp; don’t miss this session at 1:35pm EDT! Early-onset, Severe Obesity and Hyperphagia: Can Rare Genetic Variants be the Cause? Independent Commercial Support provided by 
@RhythmPharma
.</t>
  </si>
  <si>
    <t>genetic</t>
  </si>
  <si>
    <t>Learn about "Treating Obesity in Socioeconomically Disadvantaged Urban and Rural Communities" from Dr. Warrington during the Special Populations Track offered Sat., Oct. 9 during Overcoming #Obesity 2020 Virtual Conference!
https://obesitymedicine.org/fall/summit/</t>
  </si>
  <si>
    <t>Join Dr. Harold Bays during the Overcoming Obesity 2020 - Virtual Conference for his presentation discussing the Antiobesity Drugs in Development.  The conference starts TOMORROW and runs through Sunday, Oct. 12. https://lnkd.in/dHCtnUy
#obesity #medcation #omaeducation</t>
  </si>
  <si>
    <t>Join us for “Early-onset, severe obesity and hyperphagia: Can rare genetic variants be the cause?” to learn how impaired function of the MC4R pathway can lead to early-onset, severe obesity. Independent commercial support provided by 
@RhythmPharma</t>
  </si>
  <si>
    <t>Are Workplace Wellness programs effective? Listen in to this week's free Obesity: A Disease podcast to dive deeper into the effectiveness of workplace programs and explore ideas around cost, chronic disease, and more!
#familypractice #podcast #healthcare #workplacewellness</t>
  </si>
  <si>
    <t>"week's free Obesity: A Disease podcast "</t>
  </si>
  <si>
    <t>Join us starting THIS WEDNESDAY for the Overcoming #Obesity 2020 – #Virtual #Conference  and earn up to 30 CME/CE!  #OMA2020 #omaeducation http://obesitymedicine.org/fall/</t>
  </si>
  <si>
    <t>The Overcoming #Obesity 2020 – #Virtual #Conference begins in one week! Register today to earn up to 30 CME/CE and learn how to treat obesity across the lifespan! http://obesitymedicine.org/fall/ #OMA2020 #omaeducation</t>
  </si>
  <si>
    <t>Register today for the Overcoming Obesity 2020 Virtual Conference taking place Oct 7-11 and join Dr. Harold Bays  for his presentation on Psychiatric Disease and Obesity Medicine.
Register today! https://obesitymedicine.org/fall/</t>
  </si>
  <si>
    <t>"...for the 6 in 10 #Americans that suffer from at least one chronic disease, making them 12x more likely to die from #COVID-19, the prospect of going back to ‘normal’ can be terrifying."
@caredash
@DrSarahHallberg</t>
  </si>
  <si>
    <t>Join Dr. Gupta to learn about the Effects of High-intensity Training vs. Low-intensity Training in Patients with #Obesity on Fri., Oct. 9 during the Overcoming Obesity 2020 Virtual Conference.
Register today! https://lnkd.in/dHCtnUy
#OMA2020 #familymedicine #healthcareproviders</t>
  </si>
  <si>
    <t>Join us for the Overcoming #Obesity 2020 – Virtual Conference October 7-11 to earn up to 30 CME/CE. Register today! http://obesitymedicine.org/fall/ #OMA2020 #omaeducation</t>
  </si>
  <si>
    <t>The Mexican state of Oaxaca has the highest childhood #obesity rate in the country. Officials have now banned sugary drinks and food items to help reduce obesity and diabetes rates.  #pediatricobesity #publichealth</t>
  </si>
  <si>
    <t>diet (ban sugary drinks and food items)</t>
  </si>
  <si>
    <t>At 42.4%, the nation's adult obesity rate passed the 40% mark for the first time according to TFAH's new report on the #stateofobesity  #obesityfacts</t>
  </si>
  <si>
    <t>The Overcoming #Obesity 2020 – Virtual Conference is coming up! Register today to earn up to 30 CME/CE and learn how to treat obesity across the lifespan! http://obesitymedicine.org/fall/ #OMA2020</t>
  </si>
  <si>
    <t>Join us Oct. 7-11 for The Overcoming Obesity 2020 - Virtual Conference! Choose from multiple tracks and events to customize your conference experience. The conference also includes live Q&amp;As, virtual networking, and more!
https://obesitymedicine.org/fall/</t>
  </si>
  <si>
    <t>Dr. Alexander, OMA Board Member, contracted COVID-19 earlier this year. Since recovering from COVID-19, Dr. Alexander has  launched a nonprofit called “World Without COVID,” participated in observational studies, and donated plasma.</t>
  </si>
  <si>
    <t>Childhood #obesity is a global health concern, particularly in low-income countries. Researchers at the 
@YaleMedicine
 found that in some countries soda consumption has increased due to a lack of access to clean water. #pediatricobesity</t>
  </si>
  <si>
    <t>The (OMA) is turning 70 this year!
Become a member today! https://obesitymedicine.org/join/
#familypractice #obesity #wellness</t>
  </si>
  <si>
    <t>Are you a #healthcare professional? Graduate students at Saint Louis University want to hear your thoughts about weight stigma in healthcare. Take the survey here: https://slu.az1.qualtrics.com/jfe/form/SV_bBmsVR7MBq1kCfX 
#HCP #obesitymedicine # familymedicine</t>
  </si>
  <si>
    <t>Listen to OMA's latest free podcast, Clinical Conversations: Addressing Obesity Treatment Myths to learn more about different ways you can overcome these myths with your patients to find the best individualized treatments for them. 
#healthcare 
https://obesitymedicine.org/2020/09/14/episode-23-addressing-obesity-treatment-myths/</t>
  </si>
  <si>
    <t>Register today for the Overcoming Obesity 2020 – Virtual Conference conference! Join us October 7-11 to earn up to 30 CME/CE. Come together in a virtual environment with your colleagues and other experts in the field! #OMA2020 #omaeducation http://obesitymedicine.org/fall/</t>
  </si>
  <si>
    <t>Researchers at the Universitat Pompeu Fabra in Barcelona, Spain examined data from 1,301 children ages 6 to 11 years of age and found that exposure to air pollution and smoke #pollution were associated with an increased BMI. #pediatricobesity</t>
  </si>
  <si>
    <t>environmental factors (air and smoke pollution); increased BMI</t>
  </si>
  <si>
    <t>Researchers at the University of Texas Health Science Center in Austin discovered that #neonatal #adiposity increased a child's risk of being overweight or experiencing #obesity from ages 2 to 6 years. #pediatrics</t>
  </si>
  <si>
    <t>#Obesity now affects 1 in 5 children and adolescents in the U.S.  These #Pediatric #Obesity Inforgraphics are a great visual aid to use while discussing treatment plan options with patients and their #families. 
Purchase now: https://bit.ly/34InfaG</t>
  </si>
  <si>
    <t>As of July 31, 2020, 338,000 children in the U.S. had been diagnosed with COVID-19. Overall, black and Hispanic children are more likely to be admitted to the hospital and many have one underlying condition: obesity.</t>
  </si>
  <si>
    <t>Registration is NOW OPEN for the Overcoming Obesity 2020 - Virtual Fall Conference! 
Register now: https://obesitymedicine.org/fall/</t>
  </si>
  <si>
    <t>Researchers at 
@SyracuseU
 have received a 3 year grant from the Department of Defense to develop a nausea-free drug to fight #diabetes and #obesity in veterans.</t>
  </si>
  <si>
    <t>drug (nausea-free drug)</t>
  </si>
  <si>
    <t>"This report marks the third finding that obesity might be the most common pre-existing condition for children with COVID-19 who wind up in the hospital. This was an analysis of pediatric #COVID-19 hospital data from 14 states." #pediatrics #obesity</t>
  </si>
  <si>
    <t>Looking to test your knowledge of #obesity medicine? Taking the ABOM? Need 9 hours of CME/CE?
The *NEW* Self-Assessment Program (SAP) developed by OMA scientists helps you stay up to date on the latest #science and research in obesity medicine! 
https://obesitymedicine.org/oma-sap/</t>
  </si>
  <si>
    <t>While only 20% of Americans live in #rural areas, rural Americans have a lower life expectancy than those living in metropolitan areas. 
#wellnesswednesdays</t>
  </si>
  <si>
    <t>#COVID-19 outcome disparities are rapidly becoming apparent for people with #obesity and multiple black, Asian, and minority ethnic (BAME) groups. 
https://nature.com/articles/s41366-020-0635-2</t>
  </si>
  <si>
    <t>Learn about Obesity Management in US Veterans on Aug. 20 at 6:00 PM ET in a webinar delivered by Dr. Kelly Hagerich. This webinar will explore the presentation of overweight and obesity in veterans and the risk factors unique to veterans. 
Register here: https://bit.ly/2ML8o57</t>
  </si>
  <si>
    <t>Native American adults are 50% more likely to be affected by obesity than non-Hispanic whites, raising their risk of #diabetes (CDC). In #Phoenix, community leaders  are working together to help community members achieve better #health.</t>
  </si>
  <si>
    <t>race (native Americans), diabetes</t>
  </si>
  <si>
    <t>Researchers 
@WakeForest
 are conducting a health study to help elderly patients lose weight. By using weighted vests during resistance training, elderly patients are losing weight while preserving bone mass. 
#motivationmonday #healthcare #exercise</t>
  </si>
  <si>
    <t>If you’d like to learn more about rare genetic disorders of #obesity following our special lunch presentation by Dr. Shaista Safder during today’s course, check out 
@RhythmPharma
 and</t>
  </si>
  <si>
    <t>Looking to learn more about #obesitymedicine? Join us TOMORROW to learn more evidence-based approaches for evaluating, diagnosing, and treating #obesity in a #clinical setting. And, you'll earn 9.5 CME/CE!
Reserve your spot for the Aug 7 - 8  session now! https://bit.ly/3keo14L</t>
  </si>
  <si>
    <t>Great work, 
@ObesityCan
!</t>
  </si>
  <si>
    <t>Childhood obesity is on the rise and having an impact on heart health.
According to 
@ChildrenMurdoch
, toddlers who were obese or overweight show signs of cardiovascular disease at 11-12 years of age.
#pediatric #wellnesswednesday</t>
  </si>
  <si>
    <t>Learn how you can help patients stick to their #weightloss goals during this time of #telehealth. Join Readout Health on August 12 at 12:00 PM ET for a sponsored #webinar discussing the benefits of clinically-backed biomarker technologies. #medical https://bit.ly/331bo6L</t>
  </si>
  <si>
    <t>Earn 9.5 CME/CE and join OMA for a 2-day interactive virtual course offering introductory education about the evidence-based approaches for evaluating, diagnosing, and treating obesity in a clinical setting. Register now! https://obesitymedicine.org/conferences/fundamentals-of-obesity-treatment/
#obesitymedicine #primarycare</t>
  </si>
  <si>
    <t>As the obesity epidemic continues to sweep the country—nine states had obesity rates at or above 35 percent in 2018—bariatric surgery remains an effective and sought-after obesity treatment. -Sandra Christensen, MSN, ARNP, FNP-BC, FOMA
#Medical #BariatricSurgery #obesitymedicine</t>
  </si>
  <si>
    <t>Learn more about the role ultra-#processed diets play in weight gain from Dr Bays and Dr. Tondt in this new episode of Obesity: A Disease, OMA's free #podcast. 
#primarycare #familymedicine #obesitymedicine
Listen for Free now: https://obesitymedicine.org/episode-22/</t>
  </si>
  <si>
    <t>ultra-processed diets</t>
  </si>
  <si>
    <t>We’re one week away from our Fundamentals of Obesity Treatment course! Don’t miss a special lunch with Dr. Shaista Safder who will introduce us to rare genetic disorders of #obesity as part of the 
@RhythmPharma
 GOLD Academy program.</t>
  </si>
  <si>
    <t>App1</t>
  </si>
  <si>
    <t>Mindless eating can make us frustrated, and cause us to get off track from our nutrition goals. Grab these tools to help you navigate snacking. 🧡
https://loseitblog.com/.../5-questions-to-ask-ourselves.../</t>
  </si>
  <si>
    <t>It can get in the way of our actual happiness🧡
https://loseitblog.com/.../roasted-cauliflower-and.../</t>
  </si>
  <si>
    <t xml:space="preserve">🚩 Are you consistently cutting your calories too drastically?  
https://loseitblog.com/.../how-low-is-too-low-when-it.../
</t>
  </si>
  <si>
    <t>Allie goes with the flow while still achieving her goals - get the full story in her own words. 🧡
https://loseitblog.com/2021/01/09/allie-lost-45-lbs/</t>
  </si>
  <si>
    <t>Whether you're just starting out or need some refresher tips to stay on track, grab these guidelines.🤩
https://loseitblog.com/.../6-essential-tips-for-meal-prep/</t>
  </si>
  <si>
    <r>
      <t>Looking to cut down on your food waste? 🙅‍</t>
    </r>
    <r>
      <rPr>
        <sz val="12"/>
        <color theme="1"/>
        <rFont val="Arial"/>
        <family val="2"/>
      </rPr>
      <t>♀</t>
    </r>
    <r>
      <rPr>
        <sz val="11"/>
        <color theme="1"/>
        <rFont val="Calibri"/>
        <family val="2"/>
        <scheme val="minor"/>
      </rPr>
      <t>️🥬🥑🍓🙅‍</t>
    </r>
    <r>
      <rPr>
        <sz val="12"/>
        <color theme="1"/>
        <rFont val="Arial"/>
        <family val="2"/>
      </rPr>
      <t>♂</t>
    </r>
    <r>
      <rPr>
        <sz val="11"/>
        <color theme="1"/>
        <rFont val="Calibri"/>
        <family val="2"/>
        <scheme val="minor"/>
      </rPr>
      <t>️
https://loseitblog.com/.../are-frozen-fruits-and.../</t>
    </r>
  </si>
  <si>
    <r>
      <rPr>
        <sz val="12"/>
        <color theme="1"/>
        <rFont val="Menlo Regular"/>
        <family val="2"/>
      </rPr>
      <t>☝</t>
    </r>
    <r>
      <rPr>
        <sz val="11"/>
        <color theme="1"/>
        <rFont val="Calibri"/>
        <family val="2"/>
        <scheme val="minor"/>
      </rPr>
      <t>️ Let's discuss! 
https://loseitblog.com/.../what-is-resistant-starch-and.../</t>
    </r>
  </si>
  <si>
    <t>If you’re used to having strict rules around eating, it can be hard to break the habit. 🧡
https://loseitblog.com/.../how-to-improve-your-mental.../</t>
  </si>
  <si>
    <t>The key here is to integrate health into your everyday life - here's how.😎
https://loseitblog.com/.../quick-tips-to-make-healthier.../</t>
  </si>
  <si>
    <t>One of the more difficult aspects of behavior change is maintaining that motivation. Grab these tips to add to your toolbox. 🧰
https://loseitblog.com/.../10-tips-for-staying-motivated.../</t>
  </si>
  <si>
    <t>"I’ve never committed to weight loss properly before" - grab the rest of John's motivating story. 🧡
https://loseitblog.com/2021/01/09/john-27-lbs/</t>
  </si>
  <si>
    <t>The goal is to fuel our tanks in regular quantities and in regular intervals to keep our engines running smoothly. Let's talk strategy. 🍽
https://loseitblog.com/.../food-deprivation-what-it-is.../</t>
  </si>
  <si>
    <t>Looking for long-term change? 👀
https://loseitblog.com/.../3-ways-to-reimagine-your.../</t>
  </si>
  <si>
    <r>
      <t>Get started. 🎉🧘‍</t>
    </r>
    <r>
      <rPr>
        <sz val="12"/>
        <color theme="1"/>
        <rFont val="Arial"/>
        <family val="2"/>
      </rPr>
      <t>♂</t>
    </r>
    <r>
      <rPr>
        <sz val="11"/>
        <color theme="1"/>
        <rFont val="Calibri"/>
        <family val="2"/>
        <scheme val="minor"/>
      </rPr>
      <t>️🧘‍</t>
    </r>
    <r>
      <rPr>
        <sz val="12"/>
        <color theme="1"/>
        <rFont val="Arial"/>
        <family val="2"/>
      </rPr>
      <t>♀</t>
    </r>
    <r>
      <rPr>
        <sz val="11"/>
        <color theme="1"/>
        <rFont val="Calibri"/>
        <family val="2"/>
        <scheme val="minor"/>
      </rPr>
      <t>️
https://loseitblog.com/.../the-amazing-benefits-of-yoga.../</t>
    </r>
  </si>
  <si>
    <t>Do you use any of these tips already?  👀
https://loseitblog.com/.../15-tips-for-eating-healthy-on.../</t>
  </si>
  <si>
    <t xml:space="preserve">"Just set a schedule and stick to it, you can’t go wrong." Grab the rest of Suad's story 📝🤓
https://loseitblog.com/2021/01/09/suad-lose-55-lbs/
</t>
  </si>
  <si>
    <t>🧡 These cravings can be frustrating, especially when you’re trying to lose weight. Let's chat
https://loseitblog.com/.../why-we-get-evening-food.../</t>
  </si>
  <si>
    <r>
      <t xml:space="preserve">You can do it, put your back into it. </t>
    </r>
    <r>
      <rPr>
        <sz val="12"/>
        <color theme="1"/>
        <rFont val="Menlo Regular"/>
        <family val="2"/>
      </rPr>
      <t>☝</t>
    </r>
    <r>
      <rPr>
        <sz val="11"/>
        <color theme="1"/>
        <rFont val="Calibri"/>
        <family val="2"/>
        <scheme val="minor"/>
      </rPr>
      <t>️
https://loseitblog.com/.../tight-back-six-exercises-to.../</t>
    </r>
  </si>
  <si>
    <t>Go Katelyn! 🧡
https://loseitblog.com/.../katelyn-dropped-60-lbs-to.../</t>
  </si>
  <si>
    <t>Why it's ok to not be concerned about being 100% accurate. 🧡
https://loseitblog.com/.../effectiveness-and-benefits-of.../</t>
  </si>
  <si>
    <t>🎶 Keep the momentum going (or spice it up a bit) with our 100 motivational songs playlist, picked by our own Lose It! staff and team members 🎶
https://loseitblog.com/.../100-song-motivation-mix-to.../</t>
  </si>
  <si>
    <t>There are so many more nutrients and beneficial compounds in whole foods that simply can’t be replaced by a supplement. 📝
https://loseitblog.com/.../how-eating-the-rainbow-helps.../</t>
  </si>
  <si>
    <t>Kettlebells don’t require much space and they’re perfect for a home gym. Get started here. 🎉
https://loseitblog.com/.../to-kettlebell-swing-or-not-to.../</t>
  </si>
  <si>
    <r>
      <rPr>
        <sz val="12"/>
        <color theme="1"/>
        <rFont val="Menlo Regular"/>
        <family val="2"/>
      </rPr>
      <t>☝</t>
    </r>
    <r>
      <rPr>
        <sz val="11"/>
        <color theme="1"/>
        <rFont val="Calibri"/>
        <family val="2"/>
        <scheme val="minor"/>
      </rPr>
      <t>️ When your core is strong your body will naturally have improved balance and stability.
https://loseitblog.com/.../7-core-exercise-moves-for-a.../</t>
    </r>
  </si>
  <si>
    <t>What’s the difference between complete and incomplete proteins? 📝
https://loseitblog.com/.../12-great-plant-based-sources.../</t>
  </si>
  <si>
    <t>"I have more natural energy with my daughter!" 🧡
https://loseitblog.com/.../amber-first-time-mom-lost-37-lbs/</t>
  </si>
  <si>
    <t>🥦Is one of your goals to get more vegetables into your days?🥦
https://loseitblog.com/.../05/04/green-breakfast-power-bowl/</t>
  </si>
  <si>
    <t>Planks are great because they require no equipment and strengthen your entire body. 🎉
https://loseitblog.com/.../7-plank-variations-for-a.../</t>
  </si>
  <si>
    <t>Make lunchtime easier. 😍
https://loseitblog.com/.../spinach-mason-jar-salad-with.../</t>
  </si>
  <si>
    <t>Just the thing add to your weekly lunch or dinner routine. 🥳
https://loseitblog.com/2021/01/06/chili-lime-bean-burger/</t>
  </si>
  <si>
    <t>A few tips to keep you on track 🎉
https://loseitblog.com/.../common-diet-sabotaging-habits.../</t>
  </si>
  <si>
    <t>Gut health for the win 🙌🏾
https://loseitblog.com/.../why-prebiotics-are-just-as.../</t>
  </si>
  <si>
    <t>Have you done any of these yourself? 💡
https://loseitblog.com/.../quick-guide-to-10-popular-diets/</t>
  </si>
  <si>
    <t>Add these to your toolbox and keep going 🧰
https://loseitblog.com/.../11-tips-for-crushing-your-new.../</t>
  </si>
  <si>
    <t>Anyone here a breakfast eater? 🍽
https://loseitblog.com/.../25/power-of-protein-at-breakfast/</t>
  </si>
  <si>
    <t>A good source of plant based nutrients like fiber and protein.  🍽
https://loseitblog.com/2020/07/16/instant-pot-baked-beans/</t>
  </si>
  <si>
    <t>Take a closer look at the differences between vegan butters🧈🌱, as well as some pros and cons when it comes to using them in recipes. 
https://loseitblog.com/.../what-to-look-for-when-buying.../</t>
  </si>
  <si>
    <r>
      <t xml:space="preserve">Need a hydration calculator? </t>
    </r>
    <r>
      <rPr>
        <sz val="12"/>
        <color theme="1"/>
        <rFont val="Menlo Regular"/>
        <family val="2"/>
      </rPr>
      <t>☝</t>
    </r>
    <r>
      <rPr>
        <sz val="11"/>
        <color theme="1"/>
        <rFont val="Calibri"/>
        <family val="2"/>
        <scheme val="minor"/>
      </rPr>
      <t>️ That's in this post.
https://loseitblog.com/.../06/25/hydration-its-not-optional/</t>
    </r>
  </si>
  <si>
    <t>Let's take a closer look.👀
https://loseitblog.com/.../what-we-all-need-to-know.../</t>
  </si>
  <si>
    <t>Grab Bobbi's 3 keys to success
https://loseitblog.com/.../bobbi-dust-how-i-beat.../</t>
  </si>
  <si>
    <r>
      <t xml:space="preserve">Just two </t>
    </r>
    <r>
      <rPr>
        <sz val="12"/>
        <color theme="1"/>
        <rFont val="Menlo Regular"/>
        <family val="2"/>
      </rPr>
      <t>✌</t>
    </r>
    <r>
      <rPr>
        <sz val="11"/>
        <color theme="1"/>
        <rFont val="Calibri"/>
        <family val="2"/>
        <scheme val="minor"/>
      </rPr>
      <t>️ ingredients. 
https://loseitblog.com/2020/12/21/homemade-cavatelli/</t>
    </r>
  </si>
  <si>
    <t>Have you believed any of these yourself?🤯
https://loseitblog.com/.../10-common-weight-loss-and.../</t>
  </si>
  <si>
    <t>This comfort food classic is super simple to whip up, low in calories, and high in protein. 🥣 
Pro tip: It's also an inexpensive meal that the whole family will love. 
https://loseitblog.com/.../slow-cooker-chicken-noodle-soup/</t>
  </si>
  <si>
    <t>"Before I lost weight, I was consuming around 3,000 calories a day and sometimes more than that. Now I plan ahead using the app, and stick to the calories I need." 🧡
https://loseitblog.com/.../chuck-lost-189lbs-with-just.../</t>
  </si>
  <si>
    <r>
      <t>🥶  Exercising in the cold weather presents a very different set of obstacles than workouts during the warmer months.🧊</t>
    </r>
    <r>
      <rPr>
        <sz val="12"/>
        <color theme="1"/>
        <rFont val="Menlo Regular"/>
        <family val="2"/>
      </rPr>
      <t>❄</t>
    </r>
    <r>
      <rPr>
        <sz val="11"/>
        <color theme="1"/>
        <rFont val="Calibri"/>
        <family val="2"/>
        <scheme val="minor"/>
      </rPr>
      <t>️ However, winter can also present its own unique set of rewards!  
https://loseitblog.com/.../baby-its-cold-outside-tips.../</t>
    </r>
  </si>
  <si>
    <t>Grab Kelli's 5 main criteria when shopping for yogurt and her go-to products to look for.
https://loseitblog.com/.../how-to-choose-a-healthy.../</t>
  </si>
  <si>
    <t>Looking to get back on track? 
https://loseitblog.com/.../1500-calorie-plant-based-meal.../</t>
  </si>
  <si>
    <t>"It worked – over the next 14 months I lost the weight I needed to shed and am much healthier and happier now! " 🥳🎉
https://loseitblog.com/.../advice-from-an-author-who.../</t>
  </si>
  <si>
    <r>
      <t>🎊🥳 2️</t>
    </r>
    <r>
      <rPr>
        <sz val="12"/>
        <color theme="1"/>
        <rFont val="Lucida Grande"/>
        <family val="2"/>
      </rPr>
      <t>⃣</t>
    </r>
    <r>
      <rPr>
        <sz val="11"/>
        <color theme="1"/>
        <rFont val="Calibri"/>
        <family val="2"/>
        <scheme val="minor"/>
      </rPr>
      <t xml:space="preserve"> 0️</t>
    </r>
    <r>
      <rPr>
        <sz val="12"/>
        <color theme="1"/>
        <rFont val="Lucida Grande"/>
        <family val="2"/>
      </rPr>
      <t>⃣</t>
    </r>
    <r>
      <rPr>
        <sz val="11"/>
        <color theme="1"/>
        <rFont val="Calibri"/>
        <family val="2"/>
        <scheme val="minor"/>
      </rPr>
      <t xml:space="preserve"> 2️</t>
    </r>
    <r>
      <rPr>
        <sz val="12"/>
        <color theme="1"/>
        <rFont val="Lucida Grande"/>
        <family val="2"/>
      </rPr>
      <t>⃣</t>
    </r>
    <r>
      <rPr>
        <sz val="11"/>
        <color theme="1"/>
        <rFont val="Calibri"/>
        <family val="2"/>
        <scheme val="minor"/>
      </rPr>
      <t xml:space="preserve"> 1️</t>
    </r>
    <r>
      <rPr>
        <sz val="12"/>
        <color theme="1"/>
        <rFont val="Lucida Grande"/>
        <family val="2"/>
      </rPr>
      <t>⃣</t>
    </r>
    <r>
      <rPr>
        <sz val="11"/>
        <color theme="1"/>
        <rFont val="Calibri"/>
        <family val="2"/>
        <scheme val="minor"/>
      </rPr>
      <t xml:space="preserve"> 🎉🧡</t>
    </r>
  </si>
  <si>
    <t>Tired of failing as soon as you get started? This post is for you. 🎊
https://loseitblog.com/.../6-resolutions-we-wish-people.../</t>
  </si>
  <si>
    <t>You vow to start over the next day but then can’t get back on track - does this sound familiar?
Read on for tips on how to manage and prevent this pattern in behavior. 🍽
https://loseitblog.com/.../the-essential-guide-to.../</t>
  </si>
  <si>
    <t>📝 5 ways to make your New Year’s Resolution into your new way of life. Any you would add to this list? 📝
https://loseitblog.com/.../how-to-stick-to-your.../</t>
  </si>
  <si>
    <r>
      <rPr>
        <sz val="12"/>
        <color theme="1"/>
        <rFont val="Menlo Regular"/>
        <family val="2"/>
      </rPr>
      <t>☝</t>
    </r>
    <r>
      <rPr>
        <sz val="11"/>
        <color theme="1"/>
        <rFont val="Calibri"/>
        <family val="2"/>
        <scheme val="minor"/>
      </rPr>
      <t>️🎉Pro tip: These also make great gifts 
https://loseitblog.com/.../5-kitchen-tools-to-help.../</t>
    </r>
  </si>
  <si>
    <t>"No going back now!" 🤯
https://loseitblog.com/.../lose-it-member-richard-lost.../</t>
  </si>
  <si>
    <t>The couple made a New Year’s Resolution to commit to a healthier lifestyle. In Jan. 2018 they started using the app Lose It! to track their calories. 🧡
https://bit.ly/37VQU1j</t>
  </si>
  <si>
    <t>Need a starting point? Grab this list. 🤯
https://loseitblog.com/.../5-new-years-resolutions-youll.../</t>
  </si>
  <si>
    <t>This easy salmon dip is keto-friendly and has 50-75% less sodium that traditional smoked salmon and cream cheese.🐟🎉
https://loseitblog.com/.../creamy-salmon-and-jalapeno-dip/</t>
  </si>
  <si>
    <r>
      <t xml:space="preserve">As we head into a time when a lot of folks will be committing to new goals or recommitting to current goals, we wanted to highlight Tim's story. </t>
    </r>
    <r>
      <rPr>
        <sz val="12"/>
        <color theme="1"/>
        <rFont val="Menlo Regular"/>
        <family val="2"/>
      </rPr>
      <t>❤</t>
    </r>
    <r>
      <rPr>
        <sz val="11"/>
        <color theme="1"/>
        <rFont val="Calibri"/>
        <family val="2"/>
        <scheme val="minor"/>
      </rPr>
      <t>️
https://loseitblog.com/.../losing-weight-losing-myself-a.../</t>
    </r>
  </si>
  <si>
    <t>Grab our secret to making a dip that’s dairy free and creamy, but still low in calories😍
https://loseitblog.com/.../plant-based-ranch-dip-plus.../</t>
  </si>
  <si>
    <t>*Actually* set yourself up for 🎊success this time. 
https://loseitblog.com/.../new-years-resolutions-why.../</t>
  </si>
  <si>
    <t>Whether you don’t drink or are simply looking to cut back on your alcohol intake, here are some fun and festive drinks for any time you’re craving something other than water. 🍹
https://loseitblog.com/.../9-non-alcoholic-beverages-for.../</t>
  </si>
  <si>
    <t>Ready to share your story like Richard did? Give us the details at loseit.live/story 
https://loseitblog.com/.../meet-richard-who-decided.../</t>
  </si>
  <si>
    <t>🍳 The leftovers taste just as good, if not better, reheated throughout the week. 🍳
https://loseitblog.com/.../overnight-veggie-breakfast.../</t>
  </si>
  <si>
    <t>Have you tried any of these already? Let us know in the comments 🎊
https://loseitblog.com/.../7-grocery-store-items-to-use.../</t>
  </si>
  <si>
    <r>
      <rPr>
        <sz val="12"/>
        <color theme="1"/>
        <rFont val="Menlo Regular"/>
        <family val="2"/>
      </rPr>
      <t>☝</t>
    </r>
    <r>
      <rPr>
        <sz val="11"/>
        <color theme="1"/>
        <rFont val="Calibri"/>
        <family val="2"/>
        <scheme val="minor"/>
      </rPr>
      <t>️One night or day of overeating doesn’t mean you’ll gain weight or that you’ve failed. The key is what you do next. 
https://loseitblog.com/.../10-tips-to-get-back-on-track.../</t>
    </r>
  </si>
  <si>
    <r>
      <t xml:space="preserve">"The only thing holding me back was ME!" </t>
    </r>
    <r>
      <rPr>
        <sz val="12"/>
        <color theme="1"/>
        <rFont val="Menlo Regular"/>
        <family val="2"/>
      </rPr>
      <t>❤</t>
    </r>
    <r>
      <rPr>
        <sz val="11"/>
        <color theme="1"/>
        <rFont val="Calibri"/>
        <family val="2"/>
        <scheme val="minor"/>
      </rPr>
      <t>️
https://loseitblog.com/.../how-theresa-lost-54-pounds-in.../</t>
    </r>
  </si>
  <si>
    <t>Happy Kwanzaa, from the Lose It! fam! What are some dishes and foods you're looking forward to? Leave them in the comments!</t>
  </si>
  <si>
    <t>The last thing many of us want to worry about is figuring out healthy recipes that are also budget-friendly - grab these tips 🤓
https://loseitblog.com/.../7-essential-grocery-store.../</t>
  </si>
  <si>
    <t>Whether you're working on going plant-based or just want something different and tasty to shake things up, this recipe could easily be added to your list of go-to midweek meals. 
https://loseitblog.com/2020/06/29/bbq-lentils/</t>
  </si>
  <si>
    <t>grab our fresh beets, ya'll 🎶
https://loseitblog.com/2020/12/14/bright-beet-salad/</t>
  </si>
  <si>
    <r>
      <rPr>
        <sz val="12"/>
        <color theme="1"/>
        <rFont val="Menlo Regular"/>
        <family val="2"/>
      </rPr>
      <t>❄</t>
    </r>
    <r>
      <rPr>
        <sz val="11"/>
        <color theme="1"/>
        <rFont val="Calibri"/>
        <family val="2"/>
        <scheme val="minor"/>
      </rPr>
      <t>️</t>
    </r>
    <r>
      <rPr>
        <sz val="12"/>
        <color theme="1"/>
        <rFont val="Menlo Regular"/>
        <family val="2"/>
      </rPr>
      <t>☃</t>
    </r>
    <r>
      <rPr>
        <sz val="11"/>
        <color theme="1"/>
        <rFont val="Calibri"/>
        <family val="2"/>
        <scheme val="minor"/>
      </rPr>
      <t>️🎄🎁 Happy holidays from the Lose It! team!</t>
    </r>
  </si>
  <si>
    <t>We still love this story!🎊😍💫
https://loseitblog.com/.../big-h-had-a-big-loss-saying.../</t>
  </si>
  <si>
    <t>Let’s be honest, being told what not to eat can take some of the joy out of this time of year. 👀Instead of yet another post about what not to eat, try this change of pace
https://loseitblog.com/.../easy-ways-to-add-more.../</t>
  </si>
  <si>
    <t>You can play our favorite game, "Will it cran!?" 🎉
https://loseitblog.com/.../5-different-ways-to-cook-with.../</t>
  </si>
  <si>
    <t>Want your resolutions to turn into lifestyle changes that stick?🧠 Grab these seven tips and tricks.
https://loseitblog.com/.../7-tips-for-setting-your-new.../</t>
  </si>
  <si>
    <t>Plus topping and filling ideas 💡
https://loseitblog.com/2020/05/21/crispy-baked-tofu-wraps/</t>
  </si>
  <si>
    <t>If you have type 2 diabetes you may feel concerned about how to enjoy this time of year while still keeping your blood sugar levels stable. Grab our tips. 💡
https://loseitblog.com/.../7-tips-for-managing-your.../</t>
  </si>
  <si>
    <t>Simple and delicious. 
https://loseitblog.com/.../simple-hummus-and-avocado.../</t>
  </si>
  <si>
    <t>✅ naturally sweetened
✅ naturally gluten-free
✅ packed with more nutrients than your average baked good
✅ no-bake and quick to whip up! 
https://loseitblog.com/.../no-bake-chocolate-peppermint.../</t>
  </si>
  <si>
    <r>
      <t>Go Paramon! 🧡🤓🥳🎉🥦👀📝🍽💡</t>
    </r>
    <r>
      <rPr>
        <sz val="12"/>
        <color theme="1"/>
        <rFont val="Menlo Regular"/>
        <family val="2"/>
      </rPr>
      <t>☝</t>
    </r>
    <r>
      <rPr>
        <sz val="11"/>
        <color theme="1"/>
        <rFont val="Calibri"/>
        <family val="2"/>
        <scheme val="minor"/>
      </rPr>
      <t>️💫😍🧠
https://loseitblog.com/.../i-lost-it-for-my-kids-paramon.../</t>
    </r>
  </si>
  <si>
    <t>🍕How do you handle your cravings? Leave some tips for others in the comments.
https://loseitblog.com/.../why-we-get-evening-food.../</t>
  </si>
  <si>
    <t>Yum 😋
https://loseitblog.com/.../11/lightened-up-homemade-eggnog/</t>
  </si>
  <si>
    <t>Pro tip: Some healthier options can actually help you save time during the holidays.
https://loseitblog.com/.../7-grocery-store-items-to-use.../</t>
  </si>
  <si>
    <r>
      <t xml:space="preserve">These have a great crunch that contrasts well against the softer, chewier cookies typical of this season.
</t>
    </r>
    <r>
      <rPr>
        <sz val="12"/>
        <color theme="1"/>
        <rFont val="Menlo Regular"/>
        <family val="2"/>
      </rPr>
      <t>☝</t>
    </r>
    <r>
      <rPr>
        <sz val="11"/>
        <color theme="1"/>
        <rFont val="Calibri"/>
        <family val="2"/>
        <scheme val="minor"/>
      </rPr>
      <t>️💫 Pro tip: They're best dipped into a hot mug of spiced tea or a cool glass of milk.
https://loseitblog.com/2020/12/09/gingerbread-lace-cookies/</t>
    </r>
  </si>
  <si>
    <t>🍗Some great tips here.
https://loseitblog.com/2020/09/11/baked-chicken-flautas/</t>
  </si>
  <si>
    <t>Take time for yourself and grab these tips. 🧡
https://loseitblog.com/.../how-to-keep-away-the-holiday.../</t>
  </si>
  <si>
    <t>Grab Herbie's top 5 tips or leave yours in the comments 📝
https://loseitblog.com/.../herbie-hit-the-brakes-on.../</t>
  </si>
  <si>
    <t>Quicker, easier, and cheaper – you really can’t go wrong with this recipe! 😍💫
https://loseitblog.com/2020/11/26/apple-cider-pork-loin/</t>
  </si>
  <si>
    <t>👍What has helped you make your positive changes and success sustainable? 
https://loseitblog.com/.../8-ways-to-make-your-weight.../</t>
  </si>
  <si>
    <t>👨‍🍳👩‍🍳 Grab our quick guide to sweet and warming spices
https://loseitblog.com/.../using-spices-to-cut-back-on.../</t>
  </si>
  <si>
    <t>Tips galore!🤯 Leave yours in the comments
https://loseitblog.com/.../holiday-baking-tips-for.../</t>
  </si>
  <si>
    <t xml:space="preserve">🍰Yes! We love this recpe. 🍎🍏
https://loseitblog.com/2019/09/23/rustic-apple-cake/
</t>
  </si>
  <si>
    <t>These are a must for your holiday cookie tray! 👨‍🍳👩‍🍳
https://loseitblog.com/.../gluten-free-almond-kiss-cookies/</t>
  </si>
  <si>
    <t>🍄🍄🍄🍄
https://loseitblog.com/.../sausage-mushroom-pepper.../</t>
  </si>
  <si>
    <t>This gift idea is beautiful, easy to make, and drinkable. 
https://loseitblog.com/2020/11/12/diy-infused-vodka/</t>
  </si>
  <si>
    <t>It's all about the crunch. 🎉
https://loseitblog.com/2020/11/14/baked-cauliflower-pakoras/</t>
  </si>
  <si>
    <t>Happy Hanukkah, from the Lose It! fam! To those celebrating, what's a favorite recipe you love and look forward to? Leave it in the comments! 
Here's the how-to on creating / adding your recipes: https://help.loseit.com/.../115007467748-How-to-Manage...
#Hanukkah #HappyHanukkah</t>
  </si>
  <si>
    <t>✨what do you think? ✨✨
https://loseitblog.com/.../is-collagen-really-the.../</t>
  </si>
  <si>
    <t>📝 Grab Brian's best tips 🚀
https://loseitblog.com/.../brian-said-see-ya-to-fad.../</t>
  </si>
  <si>
    <t>Deliciousness in a hot dish. 😋
https://loseitblog.com/2020/04/06/stacked-veggie-enchiladas/</t>
  </si>
  <si>
    <t>Laura's story is the motivation we needed today🧡
https://loseitblog.com/.../laura-stopped-feeding-her.../</t>
  </si>
  <si>
    <t>🧠 Want to make a meaningful difference in your weight loss efforts? 🧠
https://loseitblog.com/.../effectiveness-and-benefits-of.../</t>
  </si>
  <si>
    <t>Wish you could make your Thanksgiving, Diwali, Hanukkah, Christmas, or Kwanza desserts a bit healthier? 
We've got you covered! Our dietitian, Kelli, is here to help lighten up some of your favorite holiday desserts. 
Just email your recipe (recipes@loseit.com) and Kelli will pick a few to revamp. 
Keep an eye on your inbox to see if your recipe is chosen!</t>
  </si>
  <si>
    <t>🥳 Fun, new things to try.
https://loseitblog.com/.../change-it-up-with-standing-ab.../</t>
  </si>
  <si>
    <t>🚀✨Have you tried this type of workout? Let us know in the comments
https://loseitblog.com/.../the-benefits-of-suspension.../</t>
  </si>
  <si>
    <t>💡 Do any of these scenarios sound familiar? 
https://loseitblog.com/.../the-essential-guide-to.../</t>
  </si>
  <si>
    <t>Winner winner, 🐓 chicken sausage stuffed dinner (or make this recipe meatless - you do you, boo)
https://loseitblog.com/.../stuffed-squash-with-chicken.../</t>
  </si>
  <si>
    <t xml:space="preserve">Yay, Misti! 🧡
https://loseitblog.com/2020/08/24/misti-dropped-26-lbs/
</t>
  </si>
  <si>
    <t>Go Ibad! 🧡
https://loseitblog.com/2020/11/05/ibad-lost-55-lbs/</t>
  </si>
  <si>
    <t>“Now I’m seeing what foods I can replace junk food with. I have more energy and find maintaining a healthy weight to be pretty simple.”
Meet Lose It! Super Tracker Joey C! https://bit.ly/36CbbbW</t>
  </si>
  <si>
    <t>Make a big batch on Sunday and enjoy throughout the week!
https://loseitblog.com/2020/11/04/almond-joy-date-rolls/</t>
  </si>
  <si>
    <t>🤯
https://loseitblog.com/.../how-much-does-organic-really.../</t>
  </si>
  <si>
    <t>Get the skinny on java.
https://loseitblog.com/.../coffee-how-it-affects-your.../</t>
  </si>
  <si>
    <t>😋 Deeeelicious
https://loseitblog.com/.../fudgy-avocado-brownies-gluten.../</t>
  </si>
  <si>
    <t>🥦 Thinking of trying a Whole 30 this December? 🥦
https://loseitblog.com/.../everything-you-need-to-know.../</t>
  </si>
  <si>
    <t>It's here! 50% off Premium for a year - lock down this deal (and the bells and whistles) before it peaces out on 12/3.
Go here: https://www.loseit.com/premium/buy/</t>
  </si>
  <si>
    <t>Psst! We've Got An Ambassador Program! Your mission, should you choose to accept it, is to help spread the word about Lose It!. Our SuperTrackers get other benefits like exclusive swag and bragging rights. Visit this link to learn more: https://loseit.com/supertracker/</t>
  </si>
  <si>
    <t>Brian's epic weight loss story could be the motivation you need to get started or keep going. 
https://bit.ly/2yb0nmE</t>
  </si>
  <si>
    <r>
      <rPr>
        <sz val="12"/>
        <color theme="1"/>
        <rFont val="Menlo Regular"/>
        <family val="2"/>
      </rPr>
      <t>⚡</t>
    </r>
    <r>
      <rPr>
        <sz val="11"/>
        <color theme="1"/>
        <rFont val="Calibri"/>
        <family val="2"/>
        <scheme val="minor"/>
      </rPr>
      <t>️If you're experiencing a crash at start up, please update your app to the latest version, that should take care of it. DM us if you have questions or need more assistance, we can help further.
Apologies for the inconvenience, Lose It! fam! Thanks for your patience &amp; messages. 🧡</t>
    </r>
  </si>
  <si>
    <t>🧡 Grab Amanda's healthy habits  📝
https://loseitblog.com/.../amanda-lost-41-lbs-and.../</t>
  </si>
  <si>
    <t>Today is the day! Have you been thinking about switching to Lose It! Premium?
Nab this deal for a whole year of Premium for just $19.99 US (50% savings!)
Go here 👉 https://www.loseit.com/premium/promo.jsp
You've got until December 3rd!</t>
  </si>
  <si>
    <r>
      <t>We're grateful for you, Lose It! fam. 🤎🧡💛</t>
    </r>
    <r>
      <rPr>
        <sz val="12"/>
        <color theme="1"/>
        <rFont val="Menlo Regular"/>
        <family val="2"/>
      </rPr>
      <t>❤</t>
    </r>
    <r>
      <rPr>
        <sz val="11"/>
        <color theme="1"/>
        <rFont val="Calibri"/>
        <family val="2"/>
        <scheme val="minor"/>
      </rPr>
      <t>️</t>
    </r>
  </si>
  <si>
    <t>Make a double batch because they’ll go quick! 😋
https://loseitblog.com/2019/11/06/apple-cider-donuts/</t>
  </si>
  <si>
    <t>A Thanksgiving fave with some alternate ways to lighten it up a bit. Or eat the classic one you love! It's up to you. Options are the spice of life. 
https://bit.ly/3nRbOnq</t>
  </si>
  <si>
    <t>A keto-friendly Thanksgiving appetizer
https://bit.ly/3m6rC5f</t>
  </si>
  <si>
    <t xml:space="preserve">We'll start: "A Wok to Remember" and "The Jerk Chicken" - give us yours in the comments below!
</t>
  </si>
  <si>
    <t>Michael's story never fails to motivate us. It's never too late to make a positive change for yourself. 
https://bit.ly/33czsmJ</t>
  </si>
  <si>
    <t>Dan is such an inspiring example of how small changes make a big difference. Grab his story here.
https://bit.ly/2yhE5iS</t>
  </si>
  <si>
    <t>Yum.  😋
https://loseitblog.com/2019/12/17/cinnamon-butter-braid/</t>
  </si>
  <si>
    <t>Which is your fave? 
https://bit.ly/335tIuZ</t>
  </si>
  <si>
    <t>😋  Oh. My. Gourd.
https://loseitblog.com/.../5-ingredient-pumpkin-oatmeal.../</t>
  </si>
  <si>
    <t>Justin is an inspiration - if you're not sure where to start, start here. 
Our biggest sale of the year is just F O U R days away - where do you want to be November 2021?  
https://bit.ly/3dYyqyu</t>
  </si>
  <si>
    <t>😍🍏🍎 
https://bit.ly/2ITNQJy</t>
  </si>
  <si>
    <t>🍽 Butter is delicious AND if you want an alternative, peep these pantry staples
https://loseitblog.com/.../healthy-substitutes-for.../</t>
  </si>
  <si>
    <t>Hi. These are delicious. That is all.</t>
  </si>
  <si>
    <t>💡Did you know that Lose It! Premium members lose an average of 3x as much weight as free members? 
🎉🥳 We're 5 days away from our biggest sale of the year - who's in? 👀</t>
  </si>
  <si>
    <t>💫 Warm and perfect for these blustery days 💫
https://loseitblog.com/.../10/22/spiced-apple-baked-oatmeal/</t>
  </si>
  <si>
    <t>🤓Want to give it a try? 👀 We've got you covered.
https://loseitblog.com/.../tabata-training-what-is-it.../</t>
  </si>
  <si>
    <t>https://bit.ly/370tnei</t>
  </si>
  <si>
    <t>Dinner is served! 🐷🥩
https://loseitblog.com/.../sheet-pan-maple-dijon-pork.../</t>
  </si>
  <si>
    <t>🎉 Go Jamey! 🎉
https://loseitblog.com/2020/10/22/jamey-lost-91-lbs/</t>
  </si>
  <si>
    <t>📝 Pro tip: You can enjoy takeout while still staying on track with your health goals. Grab our tips  🚀
https://loseitblog.com/.../how-to-build-a-healthier-take.../</t>
  </si>
  <si>
    <t>🎶millions of peaches 🍑, peaches for me. Millions of peaches, peaches run free 🎶
https://loseitblog.com/.../keto-friendly-peaches-cream.../</t>
  </si>
  <si>
    <t>🤓😍
https://bit.ly/2IMsjSN</t>
  </si>
  <si>
    <t>🧡Heidi, you rock!
https://loseitblog.com/.../heidi-took-control-of-her.../</t>
  </si>
  <si>
    <t>"I have always used food as an emotional crutch whether I am happy or sad. Learning portion control was difficult and an eye opener as to how much I actually was eating everyday." 🧡
https://loseitblog.com/.../jennifer-learned-portion.../</t>
  </si>
  <si>
    <t>It's done! 🎉🥳
We reached out to our employees and members and asked them what songs inspire and motivate them. From Black Eyed Peas to the Rolling Stones, the songs that motivate us are as unique as each of our members and employee. 
Take a look at the list to see if your song made the playlist, and huge thank you to everyone who contributed. 🧡
Check out the 100 Song Motivation Mix playlist on Spotify for your next workout, run, or whenever you need a little pick me up! 😍
https://bit.ly/3eKAris</t>
  </si>
  <si>
    <t>Wishing all our members celebrating a happy Diwali! Here's to new beginnings and fresh starts.</t>
  </si>
  <si>
    <t>Whether they’re just starting out or have already reached their goals, one thing is for sure: every journey is as unique as the person on it. 
Grab these 100 pieces of advice from Lose It! members to see what they’ve learned along the way
https://bit.ly/36Huijy</t>
  </si>
  <si>
    <r>
      <t>📝🧠knowledge is power (and so is pizza, tbh)</t>
    </r>
    <r>
      <rPr>
        <sz val="12"/>
        <color theme="1"/>
        <rFont val="Menlo Regular"/>
        <family val="2"/>
      </rPr>
      <t>☝</t>
    </r>
    <r>
      <rPr>
        <sz val="11"/>
        <color theme="1"/>
        <rFont val="Calibri"/>
        <family val="2"/>
        <scheme val="minor"/>
      </rPr>
      <t>️</t>
    </r>
    <r>
      <rPr>
        <sz val="12"/>
        <color theme="1"/>
        <rFont val="Menlo Regular"/>
        <family val="2"/>
      </rPr>
      <t>✍</t>
    </r>
    <r>
      <rPr>
        <sz val="11"/>
        <color theme="1"/>
        <rFont val="Calibri"/>
        <family val="2"/>
        <scheme val="minor"/>
      </rPr>
      <t>️
https://loseitblog.com/.../6-essential-tips-for-meal-prep/</t>
    </r>
  </si>
  <si>
    <t>Get your pumpkin fix without getting off track with your health goals 😎
https://loseitblog.com/.../everything-you-need-to-know.../</t>
  </si>
  <si>
    <t>A lil' sweet goes a long way👍🍓🍇
https://loseitblog.com/2020/08/31/triple-berry-chia-jam/</t>
  </si>
  <si>
    <t>We love this recipe to our core.  🍎🍏
https://loseitblog.com/.../18/healthy-baked-apple-topping/</t>
  </si>
  <si>
    <t>🍽Yummington. 🍴
https://loseitblog.com/.../pomegranate-and-rosemary.../</t>
  </si>
  <si>
    <t>Herbaceous, paleo, gluten-free, and filled with real pumpkin puree. 😚
https://loseitblog.com/2019/10/06/rosemary-pumpkin-bread/</t>
  </si>
  <si>
    <r>
      <t xml:space="preserve">Do you remember starting? All of these faces below (AND SO MANY MORE) have been in it with you - you're never alone. 
</t>
    </r>
    <r>
      <rPr>
        <sz val="12"/>
        <color theme="1"/>
        <rFont val="Menlo Regular"/>
        <family val="2"/>
      </rPr>
      <t>⚡</t>
    </r>
    <r>
      <rPr>
        <sz val="11"/>
        <color theme="1"/>
        <rFont val="Calibri"/>
        <family val="2"/>
        <scheme val="minor"/>
      </rPr>
      <t>️Challenge</t>
    </r>
    <r>
      <rPr>
        <sz val="12"/>
        <color theme="1"/>
        <rFont val="Menlo Regular"/>
        <family val="2"/>
      </rPr>
      <t>⚡</t>
    </r>
    <r>
      <rPr>
        <sz val="11"/>
        <color theme="1"/>
        <rFont val="Calibri"/>
        <family val="2"/>
        <scheme val="minor"/>
      </rPr>
      <t>️: Share below with when you started with Lose It! and tell us a victory you've had since starting your weight loss journey. Let's have a party in the comments!</t>
    </r>
  </si>
  <si>
    <t>GO SARAH! 🧡
https://loseitblog.com/.../sarah-college-student-lost-55.../</t>
  </si>
  <si>
    <t>Deeeeeliicious. 😍
https://loseitblog.com/.../pomegranate-and-rosemary.../</t>
  </si>
  <si>
    <t>🥜Have other great powdered peanut butter recipes? Let us know in the comments below!
https://loseitblog.com/.../whats-powdered-peanut-butter.../</t>
  </si>
  <si>
    <t>🚀🚀🚀These quick workouts are proof you don’t need to be in the gym to break a sweat. 🚀🚀🚀
https://loseitblog.com/.../6-exercises-you-can-do.../</t>
  </si>
  <si>
    <t>It's OFFICIAL! WE'VE HIT 100 MILLION LBS LOST! What a ride. 
https://bit.ly/2JMeBzA</t>
  </si>
  <si>
    <t>Anybody else in maintenance mode like Loni?</t>
  </si>
  <si>
    <t>GO LAUREN! We're inspired today.</t>
  </si>
  <si>
    <t>Today, we are proud to announce our biggest milestone to date: 100 million pounds lost.
We have some fun surprises in store for our members over the coming weeks - stay tuned!
https://loseitblog.com/.../lose-it-members-reach-amazing.../</t>
  </si>
  <si>
    <t>Today, we are proud to announce our biggest milestone to date: 100 million pounds lost.
350 billion calories burned by our 40 million+ members, each with their own personal goals and reasons for reaching their healthy weight.
100 million pounds lost to lead healthier lifestyles, to be able to keep up with kids and grandkids, to feel comfortable in our bodies and treat ourselves with love and respect. 100 million pounds that held us back from the things we wanted and deserved, gone. 
https://loseitblog.com/.../lose-it-members-reach-amazing.../</t>
  </si>
  <si>
    <t>🥒digging this recipe. 
https://loseitblog.com/.../low-calorie-zucchini-bran.../</t>
  </si>
  <si>
    <t xml:space="preserve">WOW. Just wow. And here we are.
Today we're reminiscing on each milestone and celebrating every achievement these past 12 years.
100 million pounds lost.
350 billion calories burned by our 40 million+ members each with their own personal goals and reasons for reaching their healthy weight.
To celebrate, you should definitely stay tuned - we've got some fun things in store for our members over the coming weeks - giveaways, member features, so much fun stuff. 
Make sure to keep logging in Lose It! for more surprises and in-app fun, and keep an eye on our social media channels.
</t>
  </si>
  <si>
    <t>Are there healthier ways to enjoy red meat? Let’s take a look! 🥩
https://loseitblog.com/.../10/red-meat-how-much-is-too-much/</t>
  </si>
  <si>
    <t>🛒What do you thnk? 
https://loseitblog.com/.../a-dietitians-opinion-on.../</t>
  </si>
  <si>
    <r>
      <t xml:space="preserve">This low-calorie pumpkin spice drink is easy to make and just requires a few ingredients. </t>
    </r>
    <r>
      <rPr>
        <sz val="12"/>
        <color theme="1"/>
        <rFont val="Menlo Regular"/>
        <family val="2"/>
      </rPr>
      <t>☕</t>
    </r>
    <r>
      <rPr>
        <sz val="11"/>
        <color theme="1"/>
        <rFont val="Calibri"/>
        <family val="2"/>
        <scheme val="minor"/>
      </rPr>
      <t>️
https://loseitblog.com/.../low-calorie-pumpkin-spice-drink/</t>
    </r>
  </si>
  <si>
    <t>High blood pressure is a common struggle for adults worldwide. 
https://loseitblog.com/2020/09/21/what-is-the-dash-diet/</t>
  </si>
  <si>
    <t>Anyone else do snack lunches?  📝 Grab these ideas.
https://loseitblog.com/.../09/18/snack-style-lunches-3-ways/</t>
  </si>
  <si>
    <t>😴💤 🛏 
https://loseitblog.com/.../why-lack-of-sleep-makes-us.../</t>
  </si>
  <si>
    <t>😋 We've also got some tips and swaps if you want to make this dish vegetarian 
https://loseitblog.com/.../baked-pumpkin-pasta-with.../</t>
  </si>
  <si>
    <t>Grab Jonny’s healthy habit for yourself. ✅
https://loseitblog.com/2020/09/18/jonny-lost-72-lbs/</t>
  </si>
  <si>
    <t>Going too low can backfire on your weight goals. Get the scoop. 👀
https://loseitblog.com/.../how-low-is-too-low-when-it.../</t>
  </si>
  <si>
    <t>If you’re having trouble sticking to your budget, you're not alone. 📝Grab these tips.📝
https://loseitblog.com/.../what-to-do-when-youre-having.../</t>
  </si>
  <si>
    <t>Delicious 😋
https://loseitblog.com/.../low-calorie-fig-and-hazelnut.../</t>
  </si>
  <si>
    <t>Good cold or hot.  ✅
https://loseitblog.com/.../14/caprese-cauliflower-gnocchi/</t>
  </si>
  <si>
    <t>Need some new ideas? Grab this list 📝
https://loseitblog.com/.../no-gym-no-problem-getting.../</t>
  </si>
  <si>
    <t>🧡🧡 Today she is currently teaching her son to ride a bike, has improved her back pain, and is sleeping better! 🧡🧡
https://loseitblog.com/.../kelly-tv-late-night-snacking.../</t>
  </si>
  <si>
    <t xml:space="preserve"> 🧡🧡 She created a lifestyle she could only dream of, full of energy and confidence. 🧡🧡
https://loseitblog.com/.../10/05/rauni-lose-41-lbs-3-habits/</t>
  </si>
  <si>
    <t>🍴 Have you tried incorporating any of these spices in your diet? Let us know in the comments! 🍴
https://loseitblog.com/.../more-than-flavor-7-spices.../</t>
  </si>
  <si>
    <t>Put some pep in your sip. 🍵
https://loseitblog.com/2020/10/05/homemade-chai/</t>
  </si>
  <si>
    <t>YES.
https://loseitblog.com/.../17/crispy-cauliflower-fritters/</t>
  </si>
  <si>
    <t>Many of us are finding that we’re sitting more than normal 👋🏽
If that's you, grab these tips
https://loseitblog.com/.../tight-back-six-exercises-to.../</t>
  </si>
  <si>
    <t>Cleanup is a breeze! 🍽
https://loseitblog.com/.../one-pot-spaghetti-with.../</t>
  </si>
  <si>
    <t>How can you differentiate more nutritious options from heavily processed ones? Grab these grocery shopping tips. 🗒
https://loseitblog.com/.../a-dietitians-take-on.../</t>
  </si>
  <si>
    <t>😋 Great recipes that re-heat well #Leftovers 🍽
https://loseitblog.com/.../5-healthy-pasta-recipes-in.../</t>
  </si>
  <si>
    <r>
      <t xml:space="preserve">Reminder: the scale </t>
    </r>
    <r>
      <rPr>
        <sz val="12"/>
        <color theme="1"/>
        <rFont val="Menlo Regular"/>
        <family val="2"/>
      </rPr>
      <t>⚖</t>
    </r>
    <r>
      <rPr>
        <sz val="11"/>
        <color theme="1"/>
        <rFont val="Calibri"/>
        <family val="2"/>
        <scheme val="minor"/>
      </rPr>
      <t>️ is not your only measurement tool. 📝 
https://loseitblog.com/.../when-the-scale-wont-budget.../</t>
    </r>
  </si>
  <si>
    <t>Something simple to work into your day.
https://loseitblog.com/.../seated-yoga-sequence-for.../</t>
  </si>
  <si>
    <t>Jamey's story is so inspirational to us!
https://bit.ly/3omIO87</t>
  </si>
  <si>
    <t>Yum. 😋
https://loseitblog.com/2020/10/02/fall-risotto/</t>
  </si>
  <si>
    <t>You do you. If you need a few tips, we've got you. 🎃🍬🍭🍫
https://bit.ly/2ZyJ1dW</t>
  </si>
  <si>
    <t>GO STEVE! 🥳
https://loseitblog.com/.../see-how-steve-surpassed-his.../</t>
  </si>
  <si>
    <t>Yumington. 🍪
https://loseitblog.com/.../oatmeal-chocolate-chip-cookies/</t>
  </si>
  <si>
    <t>📝 Hae you tried any of these? 
https://www.eatthis.com/quick-health-tips/</t>
  </si>
  <si>
    <t>🍕🍕🍕
https://www.eatthis.com/dietitians-pizza-order/</t>
  </si>
  <si>
    <t>Need to try something new?  👀 Grab these tips for a fresh look at your pantry
https://loseitblog.com/.../new-ideas-for-using-your.../</t>
  </si>
  <si>
    <t>🤯
https://www.eatthis.com/most-underrated-fast-food.../</t>
  </si>
  <si>
    <r>
      <rPr>
        <sz val="12"/>
        <color theme="1"/>
        <rFont val="Menlo Regular"/>
        <family val="2"/>
      </rPr>
      <t>☝</t>
    </r>
    <r>
      <rPr>
        <sz val="11"/>
        <color theme="1"/>
        <rFont val="Calibri"/>
        <family val="2"/>
        <scheme val="minor"/>
      </rPr>
      <t>️ Packing your own food is generally a healthier and cheaper option.
https://loseitblog.com/.../10-healthy-snacks-to-bring-in.../</t>
    </r>
  </si>
  <si>
    <t>Because this bread isn’t too sweet you can feel free to enjoy it any time of day and can top it any way you like! 🍞
https://loseitblog.com/2019/10/06/rosemary-pumpkin-bread/</t>
  </si>
  <si>
    <t>Want to get started? Try these tips. 📝
https://loseitblog.com/.../16/meditation-you-can-do-at-home/</t>
  </si>
  <si>
    <t>Tips about sips. 
https://loseitblog.com/.../spilling-the-tea-on-starbucks.../</t>
  </si>
  <si>
    <t>🧡 Grab Morgan's tips on what he feels has lead him to a healthy and sustainable life.
https://on.today.com/3m4qP4r</t>
  </si>
  <si>
    <t>Misti's story is a fantastic dose of inspiration today 🎉🧡
https://loseitblog.com/2020/08/24/misti-dropped-26-lbs/</t>
  </si>
  <si>
    <t>🎃🍬Tips and Treats🍭🍫
https://bit.ly/32v4LsV</t>
  </si>
  <si>
    <t>🧡Chances are you’d never let anyone talk to you the way you talk to yourself when you’re at a low point.  🧡
https://loseitblog.com/.../just-say-no-to-negative-self.../</t>
  </si>
  <si>
    <t>🍫Yum 🥜yum 🍫yum
https://loseitblog.com/.../mini-dark-chocolate-peanut.../</t>
  </si>
  <si>
    <t>🥚some smart ideas here 🧠
https://loseitblog.com/2019/10/26/brainy-deviled-eggs/</t>
  </si>
  <si>
    <t>💡Getting healthier isn’t about tearing yourself down and pointing out all your imperfections.  
https://loseitblog.com/.../8-tips-for-fostering-a.../</t>
  </si>
  <si>
    <t>You do you. If you need a few tips, we've got you. 🎃🍬🍭🍫
https://loseitblog.com/.../how-to-make-healthier-choices.../</t>
  </si>
  <si>
    <t>🎃🍬Tips and Treats🍭🍫
https://loseitblog.com/.../halloween-candy-comparison.../</t>
  </si>
  <si>
    <t>🗣 GO JASMINE!
https://loseitblog.com/.../supertracker-spotlight-meet.../</t>
  </si>
  <si>
    <t>🍰🍓🍰🍓🍰
https://loseitblog.com/.../lightened-up-dark-chocolate.../</t>
  </si>
  <si>
    <t>Working alongside our physical and mental health is our emotional health. 
Emotional wellness is the ability to successfully handle life’s stresses and adapt to change and difficult times. 
October is Emotional Wellness Month! Grab this toolkit for tips and ideas of how you can start or continue to manage how you react to your experiences and feelings. 
https://bit.ly/3iYjgKJ</t>
  </si>
  <si>
    <t>🥑🥒🥑🥒🥑🥒🥑
https://bit.ly/34GlCKM</t>
  </si>
  <si>
    <t>🥑🥒🥑🥒🥑🥒🥑
https://loseitblog.com/.../low-carb-cucumber-avocado-toast/</t>
  </si>
  <si>
    <t>"It got me away from the sedentary lifestyle and moving each day!"🚀
https://loseitblog.com/.../jennifer-learned-portion.../</t>
  </si>
  <si>
    <t>💡 #3 could be a great addition to your library if you're looking to cut down on food waste. 
https://loseitblog.com/.../6-of-our-favorite-lgbtq.../</t>
  </si>
  <si>
    <t>🚀 Following a few simple ground rules while performing common exercises can help you reach your fitness goals without putting you at risk for injury. 
https://loseitblog.com/.../changing-seasons-change-your.../</t>
  </si>
  <si>
    <t>In honor of Indigenous Peoples' Day, and in recognition and respect to the history and culture of Indigenous people, we want to encourage conversation and awareness across dinner tables and wherever you gather for a meal.
As more and more communities are learning different ways to celebrate this day (the 2nd Monday in October) one positive first step in awareness is learning about which tribes resided in your specific part of the country before a painful history of genocide and colonization.
Native-Land.ca is a website and app dedicated to helping people across the world learn more about their local Indigenous history.
We learned that the Lose It! offices in downtown Boston reside on both Pawtucket and Massachusett tribal territories.
To learn which native tribes once inhabited your neighborhood, check Native-Land.ca and start a conversation over your next meal with friends or family.
Awareness is only the first step. Head to our Instagram stories to learn more ways to celebrate and take action.
_
#IndigenousPeoplesDayIn honor of Indigenous Peoples' Day, and in recognition and respect to the history and culture of Indigenous people, we want to encourage conversation and awareness across dinner tables and wherever you gather for a meal.
As more and more communities are learning different ways to celebrate this day (the 2nd Monday in October) one positive first step in awareness is learning about which tribes resided in your specific part of the country before a painful history of genocide and colonization.
Native-Land.ca is a website and app dedicated to helping people across the world learn more about their local Indigenous history.
We learned that the Lose It! offices in downtown Boston reside on both Pawtucket and Massachusett tribal territories.
To learn which native tribes once inhabited your neighborhood, check Native-Land.ca and start a conversation over your next meal with friends or family.
Awareness is only the first step. Head to our Instagram stories to learn more ways to celebrate and take action.
_
#IndigenousPeoplesDay</t>
  </si>
  <si>
    <t>🎃 Get your pumpkin fix without getting off track with your health goals🚀
https://loseitblog.com/.../everything-you-need-to-know.../</t>
  </si>
  <si>
    <t>✅ On top of hot oatmeal
✅ Stirred into overnight oats
✅ Layered with plain Greek yogurt 
✅ Sprinkled over a serving of vanilla bean ice cream or frozen yogurt 
https://loseitblog.com/.../18/healthy-baked-apple-topping/</t>
  </si>
  <si>
    <t>🗒 Find new ways to eat more nutritious meals without exceeding your grocery budget for the month. 
https://loseitblog.com/.../15-tips-for-eating-healthy-on.../</t>
  </si>
  <si>
    <t>🍽
https://www.womenshealthmag.com/.../how-many-calories-do.../</t>
  </si>
  <si>
    <t>🌏  🧠 🧡 #MentalHealth #WorldMentalHealthDay 
https://bit.ly/2NMBBhz</t>
  </si>
  <si>
    <t>🧠🌏🧡
#WorldMentalHealthDay #MentalHealth
https://bit.ly/36z0zr7</t>
  </si>
  <si>
    <t>Some tools to help  🧠🌏🧡
#WorldMentalHealthDay #MentalHealth
 https://bit.ly/3afql5v</t>
  </si>
  <si>
    <t>Today is World Mental Health Day 🌏 🧠 🧡
We're sharing Tim's story because he is not alone in his experience. 
While we focus on creating a tool that allows members to reach their goal weight in a healthy way, we understand that this type of change in routine is hard, mentally and physically. 
Is there a part of Tim’s story that resonates with you? 
Do you have an experience of your own you can tell us more about? 
Talk to us in the comments – we’re listening.
https://loseitblog.com/.../losing-weight-losing-myself-a.../</t>
  </si>
  <si>
    <t>Today is World Mental Health Day 🌏🧠🧡
If you or a loved one are struggling, you are not alone. Visit https://www.samhsa.gov/find-help/national-helpline
The service is open 24/7, 365 days a year.</t>
  </si>
  <si>
    <t>Yummmm 😋
https://loseitblog.com/.../pomegranate-and-rosemary.../</t>
  </si>
  <si>
    <t>⏱ Exercises that can be done quickly no matter the time or place, even if you’re living in tight quarters! 🏡
https://loseitblog.com/.../6-exercises-you-can-do.../</t>
  </si>
  <si>
    <t>What do you think? 👀
https://loseitblog.com/.../10/red-meat-how-much-is-too-much/</t>
  </si>
  <si>
    <t>Lose It! fam! We're building an epic playlist with songs from our members and employees 🎶👂🎶  Tell us yours here: https://www.surveymonkey.com/r/8QKPTBY
Bonus points and cheeseburgers if you can name the movie this stellar gif is from..</t>
  </si>
  <si>
    <r>
      <rPr>
        <sz val="12"/>
        <color theme="1"/>
        <rFont val="Menlo Regular"/>
        <family val="2"/>
      </rPr>
      <t>☕</t>
    </r>
    <r>
      <rPr>
        <sz val="11"/>
        <color theme="1"/>
        <rFont val="Calibri"/>
        <family val="2"/>
        <scheme val="minor"/>
      </rPr>
      <t>️Sip sip, hooray!</t>
    </r>
    <r>
      <rPr>
        <sz val="12"/>
        <color theme="1"/>
        <rFont val="Menlo Regular"/>
        <family val="2"/>
      </rPr>
      <t>☕</t>
    </r>
    <r>
      <rPr>
        <sz val="11"/>
        <color theme="1"/>
        <rFont val="Calibri"/>
        <family val="2"/>
        <scheme val="minor"/>
      </rPr>
      <t>️
https://loseitblog.com/.../low-calorie-pumpkin-spice-drink/</t>
    </r>
  </si>
  <si>
    <t>Examples of post-strength-training meals included
https://loseitblog.com/.../14/how-to-fuel-a-morning-workout/</t>
  </si>
  <si>
    <t>An easy way to adapt your lunch to better fit your nutrition goals for the day. 🧀🍇🍳🍓🥝🥚
https://loseitblog.com/.../09/18/snack-style-lunches-3-ways/</t>
  </si>
  <si>
    <t>Lose It! fam! Help us out - what are your favorite songs that get you moving and motivated? 
We're currently building an epic playlist with songs from our members and employees and we want to hear yours. 🎶👂🎶
Want a chance to get your song featured? Go here! . https://www.surveymonkey.com/r/8QKPTBY</t>
  </si>
  <si>
    <t>😴💤 🛏 Kick-start a healthier lifestyle from the comfort of your own bed. 
https://loseitblog.com/.../why-lack-of-sleep-makes-us.../</t>
  </si>
  <si>
    <t>🍝See what makes this recipe healthier than your average baked pasta.  🍝🎃
https://loseitblog.com/.../baked-pumpkin-pasta-with.../</t>
  </si>
  <si>
    <t>What do you think? 
https://loseitblog.com/.../everything-you-need-to-know.../</t>
  </si>
  <si>
    <t>Lose It! 
October 5, 2020  · 
🍬🍩🍪🍭 Do you track your sugar in your Lose It! app? 👀
https://edition.cnn.com/.../how-to-reduce.../index.html</t>
  </si>
  <si>
    <r>
      <rPr>
        <sz val="12"/>
        <color theme="1"/>
        <rFont val="Menlo Regular"/>
        <family val="2"/>
      </rPr>
      <t>⚡</t>
    </r>
    <r>
      <rPr>
        <sz val="11"/>
        <color theme="1"/>
        <rFont val="Calibri"/>
        <family val="2"/>
        <scheme val="minor"/>
      </rPr>
      <t>️He now has tons of energy.🧡
https://loseitblog.com/2020/09/18/jonny-lost-72-lbs/</t>
    </r>
  </si>
  <si>
    <r>
      <t xml:space="preserve">🙌🏾🧡3 Tips for Getting your Fall Coffee-Fix at Home </t>
    </r>
    <r>
      <rPr>
        <sz val="12"/>
        <color theme="1"/>
        <rFont val="Menlo Regular"/>
        <family val="2"/>
      </rPr>
      <t>❤</t>
    </r>
    <r>
      <rPr>
        <sz val="11"/>
        <color theme="1"/>
        <rFont val="Calibri"/>
        <family val="2"/>
        <scheme val="minor"/>
      </rPr>
      <t>️🍂🎃
https://loseitblog.com/.../smart-swaps-healthier-ways-to.../</t>
    </r>
  </si>
  <si>
    <t>Liz lost 105 pounds in two years, and kept it off! Read her story to find out how. 🧡 👀
https://www.popsugar.com/.../105-Pound-Weight-Loss…</t>
  </si>
  <si>
    <t>If you need a little inspiration today, Casey's story is for you 🎉🧡
https://loseitblog.com/.../casey-changed-his-habits.../</t>
  </si>
  <si>
    <t>Not only are spices a great, low-calorie way to flavor your meals, but they also can help feed many different parts of your body. 👨‍🍳👩‍🍳
https://loseitblog.com/.../more-than-flavor-7-spices.../</t>
  </si>
  <si>
    <t>🍕Anyone else manage late night food feelings?  
https://loseitblog.com/.../why-we-get-evening-food.../</t>
  </si>
  <si>
    <t>🍝 A lighter alternative when you’re craving the comfort of pasta. 
https://loseitblog.com/.../14/caprese-cauliflower-gnocchi/</t>
  </si>
  <si>
    <t>🍗Yes please and thank you. 
https://loseitblog.com/2020/09/11/baked-chicken-flautas/</t>
  </si>
  <si>
    <t>Looking to shake it up a little? 
https://loseitblog.com/.../new-ideas-for-using-your.../</t>
  </si>
  <si>
    <t>GO MEGAN!
https://loseitblog.com/.../megan-commited-to-keto-and-is.../</t>
  </si>
  <si>
    <t>🍦🍨💪🏽
https://loseitblog.com/.../are-high-protein-ice-creams.../</t>
  </si>
  <si>
    <t>🤓Ahyone have experience to share? What tips would you add to this? 
https://loseitblog.com/.../8-ways-to-make-your-weight.../</t>
  </si>
  <si>
    <t>Take a look at the science behind why we crave the sweet stuff and how to cut back while still enjoying a sweet treat from time to time.
https://loseitblog.com/.../why-we-crave-sugar-and-how-to.../</t>
  </si>
  <si>
    <t>grab our dietitian's top 5 picks on the menu.
https://bit.ly/33800FS</t>
  </si>
  <si>
    <t>🍰yes, please. 🍎🍏
https://loseitblog.com/2019/09/23/rustic-apple-cake/</t>
  </si>
  <si>
    <t>🍄Would you give this recipe a try? let us know your favorite homemade pizza recipes n the comments. Asking for a friend. Who is us. We're the friend.🍕
https://loseitblog.com/.../sausage-mushroom-pepper.../</t>
  </si>
  <si>
    <t>Lose It! fam: How does tracking your food specifically help you be successful at losing weight? Tell us in the comments.
https://bit.ly/3i56zNO</t>
  </si>
  <si>
    <t>Take a look at what the current recommendations are and discuss how to find the best ratio for you. 
https://loseitblog.com/.../08/setting-macronutrient-goals/</t>
  </si>
  <si>
    <t>✨✨is it magic?✨✨✨
https://loseitblog.com/.../is-collagen-really-the.../</t>
  </si>
  <si>
    <t>🧡Laura's story is wonderful.
https://loseitblog.com/.../laura-stopped-feeding-her.../</t>
  </si>
  <si>
    <t>👍Not sure? Hang in there, we have facts and tips.
https://loseitblog.com/.../the-benefits-of-suspension.../</t>
  </si>
  <si>
    <t>🧡GO MISTI!
https://loseitblog.com/2020/08/24/misti-dropped-26-lbs/</t>
  </si>
  <si>
    <t>🍨scoop up this recipe🍑
https://loseitblog.com/.../keto-friendly-peaches-cream.../</t>
  </si>
  <si>
    <t>🧡 GO HEIDI!
https://loseitblog.com/.../heidi-took-control-of-her.../</t>
  </si>
  <si>
    <r>
      <t>🙌🏾 But what about sugar-free syrups? 🧡</t>
    </r>
    <r>
      <rPr>
        <sz val="12"/>
        <color theme="1"/>
        <rFont val="Menlo Regular"/>
        <family val="2"/>
      </rPr>
      <t>❤</t>
    </r>
    <r>
      <rPr>
        <sz val="11"/>
        <color theme="1"/>
        <rFont val="Calibri"/>
        <family val="2"/>
        <scheme val="minor"/>
      </rPr>
      <t>️🍂🎃
https://loseitblog.com/.../smart-swaps-healthier-ways-to.../</t>
    </r>
  </si>
  <si>
    <r>
      <t>📝+ top pics based on lifestyle</t>
    </r>
    <r>
      <rPr>
        <sz val="12"/>
        <color theme="1"/>
        <rFont val="Menlo Regular"/>
        <family val="2"/>
      </rPr>
      <t>☝</t>
    </r>
    <r>
      <rPr>
        <sz val="11"/>
        <color theme="1"/>
        <rFont val="Calibri"/>
        <family val="2"/>
        <scheme val="minor"/>
      </rPr>
      <t>️</t>
    </r>
    <r>
      <rPr>
        <sz val="12"/>
        <color theme="1"/>
        <rFont val="Menlo Regular"/>
        <family val="2"/>
      </rPr>
      <t>✍</t>
    </r>
    <r>
      <rPr>
        <sz val="11"/>
        <color theme="1"/>
        <rFont val="Calibri"/>
        <family val="2"/>
        <scheme val="minor"/>
      </rPr>
      <t>️
https://loseitblog.com/.../6-essential-tips-for-meal-prep/</t>
    </r>
  </si>
  <si>
    <r>
      <t>🛒 Which products are worth buying if you’re looking for seasonal foods that still pack a nutritional punch? 🙌🏾</t>
    </r>
    <r>
      <rPr>
        <sz val="12"/>
        <color theme="1"/>
        <rFont val="Menlo Regular"/>
        <family val="2"/>
      </rPr>
      <t>✍</t>
    </r>
    <r>
      <rPr>
        <sz val="11"/>
        <color theme="1"/>
        <rFont val="Calibri"/>
        <family val="2"/>
        <scheme val="minor"/>
      </rPr>
      <t>️
https://loseitblog.com/.../a-dietitians-10-favorite-fall.../</t>
    </r>
  </si>
  <si>
    <t>🍓Make this while listening to some Grateful Dead for a true Jam band experience. 🍇
https://loseitblog.com/2020/08/31/triple-berry-chia-jam/</t>
  </si>
  <si>
    <r>
      <t>🧡</t>
    </r>
    <r>
      <rPr>
        <sz val="12"/>
        <color theme="1"/>
        <rFont val="Menlo Regular"/>
        <family val="2"/>
      </rPr>
      <t>❤</t>
    </r>
    <r>
      <rPr>
        <sz val="11"/>
        <color theme="1"/>
        <rFont val="Calibri"/>
        <family val="2"/>
        <scheme val="minor"/>
      </rPr>
      <t>️We gotchew 🍂🎃
https://loseitblog.com/.../everything-you-need-to-know.../</t>
    </r>
  </si>
  <si>
    <t>Making your own coconut milk soft serve at home is quick and only requires a couple of ingredients
https://loseitblog.com/.../easy-5-minute-creamy-ice.../</t>
  </si>
  <si>
    <t>🍪🍦🍪
https://loseitblog.com/.../01/24/creamsicle-cookie-sandwich/</t>
  </si>
  <si>
    <t>🍎YUM. 🍏🐷🥩
https://loseitblog.com/.../sheet-pan-maple-dijon-pork.../</t>
  </si>
  <si>
    <t>🙌🏾Sarah began to feel and experience more energy and grew to love her body while making positive nutrition changes for her health.🧡
https://loseitblog.com/.../sarah-college-student-lost-55.../</t>
  </si>
  <si>
    <t>We often make exercise nutrition far more complicated than it needs to be. Grab this simple break down.
https://loseitblog.com/.../14/how-to-fuel-a-morning-workout/</t>
  </si>
  <si>
    <t>🧡Did you know there are different types of yoga for all different fitness levels? Grab our videos in the post for basic yoga moves you can do in your home.
https://loseitblog.com/.../the-amazing-benefits-of-yoga.../</t>
  </si>
  <si>
    <t>Thanks for the feature and shout out, Women's Health! And for including healthy tips on eating with a deficit or eating to gain muscle. 🥳</t>
  </si>
  <si>
    <t>🥜A simple staple - try one of these recipes
https://loseitblog.com/.../whats-powdered-peanut-butter.../</t>
  </si>
  <si>
    <t>🚀GO CHELSEA!
https://loseitblog.com/.../this-former-fad-dieter-found.../</t>
  </si>
  <si>
    <t>🥒Would you try these out? 🙌🏾 Tell us your baking faves in the comments
https://loseitblog.com/.../low-calorie-zucchini-bran.../</t>
  </si>
  <si>
    <r>
      <t xml:space="preserve">🧡Oh </t>
    </r>
    <r>
      <rPr>
        <sz val="12"/>
        <color theme="1"/>
        <rFont val="Menlo Regular"/>
        <family val="2"/>
      </rPr>
      <t>❤</t>
    </r>
    <r>
      <rPr>
        <sz val="11"/>
        <color theme="1"/>
        <rFont val="Calibri"/>
        <family val="2"/>
        <scheme val="minor"/>
      </rPr>
      <t>️my 🎃gourd. 🍂
https://loseitblog.com/.../10-winter-squashes-to-get-to.../</t>
    </r>
  </si>
  <si>
    <r>
      <t xml:space="preserve">📝Anyone else  into these?Tell us your experience below in the comments </t>
    </r>
    <r>
      <rPr>
        <sz val="12"/>
        <color theme="1"/>
        <rFont val="Menlo Regular"/>
        <family val="2"/>
      </rPr>
      <t>✍</t>
    </r>
    <r>
      <rPr>
        <sz val="11"/>
        <color theme="1"/>
        <rFont val="Calibri"/>
        <family val="2"/>
        <scheme val="minor"/>
      </rPr>
      <t>️
https://loseitblog.com/.../a-dietitians-opinion-on.../</t>
    </r>
  </si>
  <si>
    <r>
      <rPr>
        <sz val="12"/>
        <color theme="1"/>
        <rFont val="Menlo Regular"/>
        <family val="2"/>
      </rPr>
      <t>☕</t>
    </r>
    <r>
      <rPr>
        <sz val="11"/>
        <color theme="1"/>
        <rFont val="Calibri"/>
        <family val="2"/>
        <scheme val="minor"/>
      </rPr>
      <t>️No matter the coffee shop you choose, there are some universal ways to cut back on the calories and sugar.🍁🍂🍃
https://loseitblog.com/.../smart-swaps-healthier-ways-to.../</t>
    </r>
  </si>
  <si>
    <t>🐟🥝🎉
https://loseitblog.com/.../grilled-cod-with-kiwi.../</t>
  </si>
  <si>
    <t>Congrats to Jasmine and Jeremy for sharing their story loudly and proudly! Thanks for being in the Lose It! fam 🧡</t>
  </si>
  <si>
    <t>🤔🤔The anatomy of a filling breakfast: Do you know the 4 parts? 
https://loseitblog.com/.../a-dietitians-12-favorite.../</t>
  </si>
  <si>
    <t>Tips for identifying and cutting down on highly processed foods 📝
https://loseitblog.com/.../a-dietitians-take-on.../</t>
  </si>
  <si>
    <t>Does anyone else have yoga as part of their weekly stretching routine? 
https://loseitblog.com/.../seated-yoga-sequence-for.../</t>
  </si>
  <si>
    <t>📝 Have you tried any of these tips?  👀
https://loseitblog.com/.../set-yourself-up-for-success.../</t>
  </si>
  <si>
    <t>"I like to think of wellness as putting on our oxygen mask first so that we can help others."
https://loseitblog.com/.../working-on-wellness-now-how.../</t>
  </si>
  <si>
    <t>🍪🍪🍪 "instead of settling for a healthier cookie that tastes just “okay,” you’re better off having a cookie that fully satisfies your craving"
https://loseitblog.com/.../oatmeal-chocolate-chip-cookies/</t>
  </si>
  <si>
    <t>Spring rolls can be a stunning appetizer or the main dish on your dinner table. 🎉
https://loseitblog.com/2020/07/23/simple-spring-rolls/</t>
  </si>
  <si>
    <t>👀 No time like now to try something new. 
https://loseitblog.com/.../new-ideas-for-using-your.../</t>
  </si>
  <si>
    <t>Grab Kimberly's tips about life in maintenance. 🧡
https://loseitblog.com/.../member-check-in-kimberly-is.../</t>
  </si>
  <si>
    <t>you can still enjoy a frozen treat while sticking to your nutrition goals. 
https://loseitblog.com/.../13-healthy-frozen-desserts.../</t>
  </si>
  <si>
    <t>Do you ever just want to feel a little more comfortable in your clothes? Grab Misti's story.
https://loseitblog.com/2020/08/24/misti-dropped-26-lbs/</t>
  </si>
  <si>
    <t>Anytime, anywhere. Let's go! 🧡
https://loseitblog.com/2020/07/30/creative-at-home-workout/</t>
  </si>
  <si>
    <t>Is there a way to enjoy these beverages in a healthy way, or should they be skipped all together? 👀 Let’s take a look!
https://loseitblog.com/.../spilling-the-tea-on-starbucks.../</t>
  </si>
  <si>
    <t>Yum.😍</t>
  </si>
  <si>
    <t>🎉🧡 Jasmine's story is the boost we needed today. 
https://loseitblog.com/.../supertracker-spotlight-meet.../</t>
  </si>
  <si>
    <t>There are many different types of yoga for all different fitness levels. 🎉
https://loseitblog.com/.../the-amazing-benefits-of-yoga.../</t>
  </si>
  <si>
    <t>Your mission, should you choose to accept it, is to help spread the word about Lose It!. Our SuperTrackers get awesome benefits like exclusive swag and bragging rights.
Head here to learn more: http://bit.ly/SuperTrackerFB</t>
  </si>
  <si>
    <t>Something to really sink your teeth into 🥑🥒🥑🥒🥑🥒🥑
https://loseitblog.com/.../low-carb-cucumber-avocado-toast/</t>
  </si>
  <si>
    <t>📝 Research shows that making certain changes to your kitchen can significantly improve your weight loss efforts. Think we left something off the list? Share it below
https://loseitblog.com/.../set-yourself-up-for-success.../</t>
  </si>
  <si>
    <t>Thinking about it? Here are some tips if you decide to try it out. 
https://loseitblog.com/.../everything-you-need-to-know.../</t>
  </si>
  <si>
    <t>Attention Lose It! fam: Are you a Super Tracker?  Unlock great prizes, opportunities, and more!
Just follow these 3 simple steps 👉https://loseit.com/supertracker/</t>
  </si>
  <si>
    <r>
      <t xml:space="preserve">Eating healthier is often thought of as being more expensive. However </t>
    </r>
    <r>
      <rPr>
        <sz val="12"/>
        <color theme="1"/>
        <rFont val="Menlo Regular"/>
        <family val="2"/>
      </rPr>
      <t>☝</t>
    </r>
    <r>
      <rPr>
        <sz val="11"/>
        <color theme="1"/>
        <rFont val="Calibri"/>
        <family val="2"/>
        <scheme val="minor"/>
      </rPr>
      <t>️ with a few key tips, you’ll find that there are ways to eat more nutritious meals without exceeding your grocery budget for the month. 
https://loseitblog.com/.../15-tips-for-eating-healthy-on.../</t>
    </r>
  </si>
  <si>
    <t>An indulgent, refreshing dessert that is meant for sharing ( plus the ice cream yields more than you need for the cookies, leaving you a sweet, low-cal snack for another time!)
https://loseitblog.com/.../01/24/creamsicle-cookie-sandwich/</t>
  </si>
  <si>
    <t>It can be tempting to just stop at a gas station or fast food restaurant on your trip, but packing your own food is generally a healthier and cheaper option. 
https://loseitblog.com/.../10-healthy-snacks-to-bring-in.../</t>
  </si>
  <si>
    <t>🍃🍓🥒🚀
https://loseitblog.com/2020/07/23/simple-spring-rolls/</t>
  </si>
  <si>
    <r>
      <t xml:space="preserve">Stay </t>
    </r>
    <r>
      <rPr>
        <sz val="12"/>
        <color theme="1"/>
        <rFont val="Menlo Regular"/>
        <family val="2"/>
      </rPr>
      <t>❄</t>
    </r>
    <r>
      <rPr>
        <sz val="11"/>
        <color theme="1"/>
        <rFont val="Calibri"/>
        <family val="2"/>
        <scheme val="minor"/>
      </rPr>
      <t>️as a 🥒
https://loseitblog.com/.../refreshing-foods-to-help-keep.../</t>
    </r>
  </si>
  <si>
    <t>Tools to help 🛠
https://www.healthline.com/.../a-beginners-guide-to-carb…</t>
  </si>
  <si>
    <t>grab a pair of water bottles and join us. 💪🏽
https://loseitblog.com/2020/07/30/creative-at-home-workout/</t>
  </si>
  <si>
    <t>Go Casey!  🎉🧡
https://loseitblog.com/.../casey-changed-his-habits.../</t>
  </si>
  <si>
    <t>🏆🏆🏆
https://www.androidcentral.com/best-food-apps</t>
  </si>
  <si>
    <t>🍑🔵😋Would you make this? 
https://loseitblog.com/.../lightened-up-blueberry-peach.../</t>
  </si>
  <si>
    <t>What do you think? 🥩🐄🍃
https://loseitblog.com/.../nutritional-comparison-of.../</t>
  </si>
  <si>
    <t>Grab Megan's best 5 tips 
https://loseitblog.com/.../megan-commited-to-keto-and-is.../</t>
  </si>
  <si>
    <t>What apps and gear have you tried recently? 
https://www.usatoday.com/.../covid-19-weight.../5503978002/</t>
  </si>
  <si>
    <t>The best part? You don’t need to have an ice cream maker to enjoy this sweet treat!
https://loseitblog.com/.../easy-5-minute-creamy-ice.../</t>
  </si>
  <si>
    <t>Grab this list for frozen dessert options to satisfy any craving! 
https://loseitblog.com/.../13-healthy-frozen-desserts.../</t>
  </si>
  <si>
    <t>🍩🍭🍬🍫
https://loseitblog.com/.../why-we-crave-sugar-and-how-to.../</t>
  </si>
  <si>
    <t>Total calorie intake is important; however, it’s just one piece of the puzzle. 
https://loseitblog.com/.../08/setting-macronutrient-goals/</t>
  </si>
  <si>
    <t>"While you can’t change many of the stressors in your life, you can change your response to these stressors. And taking care of your wellness is a key part of this."
https://loseitblog.com/.../working-on-wellness-now-how.../</t>
  </si>
  <si>
    <t>You talked, we listened! You mentioned that the calorie bonus was a little tricky to understand, so we recently gave it a re-design to make things clearer and make the product easier to use.
Check it out! 😃
https://bit.ly/2PlJDOs</t>
  </si>
  <si>
    <t xml:space="preserve">😃 We’re always looking to make the app easier for you to use - we think you’ll be pretty happy with this update.
Leave us feedback in the comments!
</t>
  </si>
  <si>
    <t>Mindless eating can make us frustrated, and cause us to get off track from our nutrition goals. Grab these tools to help you navigate snacking. 🧡
https://t.co/v9RVAjFFwg</t>
  </si>
  <si>
    <t>It can get in the way of our actual happiness🧡
https://t.co/H6fEyJbBHc</t>
  </si>
  <si>
    <t>🚩 Are you consistently cutting your calories too drastically?  
https://t.co/Tp2iLOb6aP</t>
  </si>
  <si>
    <t>Packed with flavor and texture for the ultimate winter salad 🥗
https://t.co/H6fEyJbBHc</t>
  </si>
  <si>
    <t>Allie goes with the flow while still achieving her goals - get the full story in her own words. 🧡
https://t.co/ln4bbHJTeK</t>
  </si>
  <si>
    <t>Whether you're just starting out or need some refresher tips to stay on track, grab these guidelines.🤩
https://t.co/I8tHgRyVnA</t>
  </si>
  <si>
    <t>Looking to cut down on your food waste? 🙅‍♀️🥬🥑🍓🙅‍♂️
https://t.co/eBorbvWe3D</t>
  </si>
  <si>
    <t>☝️ Let's discuss! 
https://t.co/AU9NPiOLJw</t>
  </si>
  <si>
    <t>https://t.co/FOOxqgS1tD</t>
  </si>
  <si>
    <t>If you’re used to having strict rules around eating, it can be hard to break the habit. 🧡
https://t.co/VR2j7yQMtt</t>
  </si>
  <si>
    <t>The key here is to integrate health into your everyday life - here's how.😎
https://t.co/AHACfmQdNg</t>
  </si>
  <si>
    <t>One of the more difficult aspects of behavior change is maintaining that motivation. Grab these tips to add to your toolbox. 🧰
https://t.co/V9FaGKBCNW</t>
  </si>
  <si>
    <t>"I’ve never committed to weight loss properly before" - grab the rest of John's motivating story. 🧡
https://t.co/mzgtkrc2Z2</t>
  </si>
  <si>
    <t>https://t.co/RP55oTFElM</t>
  </si>
  <si>
    <t>The goal is to fuel our tanks in regular quantities and in regular intervals to keep our engines running smoothly. Let's talk strategy. 🍽
https://t.co/WbKYzHt8YI</t>
  </si>
  <si>
    <t>Looking for long-term change? 👀
https://t.co/TSgURKbVmy</t>
  </si>
  <si>
    <t>https://t.co/1FmowTIL6k</t>
  </si>
  <si>
    <t>Get started. 🎉🧘‍♂️🧘‍♀️
https://t.co/vYhz3aJWlO</t>
  </si>
  <si>
    <t>Do you use any of these tips already?  👀
https://t.co/tObmOFQnST</t>
  </si>
  <si>
    <t>"Just set a schedule and stick to it, you can’t go wrong." Grab the rest of Suad's story 📝🤓
https://t.co/8wgGWIObSQ</t>
  </si>
  <si>
    <t>https://t.co/sMRONvMjAa</t>
  </si>
  <si>
    <t>🧡 These cravings can be frustrating, especially when you’re trying to lose weight. Let's chat
https://t.co/kAetR5hZiW</t>
  </si>
  <si>
    <t>You can do it, put your back into it. ☝️
https://t.co/2IaMmC2jHD</t>
  </si>
  <si>
    <t>Go Katelyn! 🧡
https://t.co/4CpGACYloK</t>
  </si>
  <si>
    <t>https://t.co/XwJ9yLSN8p</t>
  </si>
  <si>
    <t>Why it's ok to not be concerned about being 100% accurate. 🧡
https://t.co/K1cLl4sdEg</t>
  </si>
  <si>
    <t>🎶 Keep the momentum going (or spice it up a bit) with our 100 motivational songs playlist, picked by our own Lose It! staff and team members 🎶
https://t.co/kifscibS6H</t>
  </si>
  <si>
    <t>There are so many more nutrients and beneficial compounds in whole foods that simply can’t be replaced by a supplement. 📝
https://t.co/J6IEYkQRO2</t>
  </si>
  <si>
    <t>Kettlebells don’t require much space and they’re perfect for a home gym. Get started here. 🎉
https://t.co/ZWtq7ZIIVd</t>
  </si>
  <si>
    <t>spoons up!
https://t.co/GkMYh9NbpM</t>
  </si>
  <si>
    <t>☝️ When your core is strong your body will naturally have improved balance and stability.
https://t.co/YjIEULDBS3</t>
  </si>
  <si>
    <t>What’s the difference between complete and incomplete proteins? 📝
https://t.co/KhcYWFweQo</t>
  </si>
  <si>
    <t>"I have more natural energy with my daughter!" 🧡
https://t.co/mc8JPwPYD8</t>
  </si>
  <si>
    <t>If it feels like it's time to reign in your drinking habits or cut them out altogether, having a tasty alcohol-free beverage is a great way to make sober nights easier and more exciting. #DryJanuary
https://t.co/pNfyIw3TyD</t>
  </si>
  <si>
    <t>🥦Is one of your goals to get more vegetables into your days?🥦
https://t.co/NCI0LLV6MM</t>
  </si>
  <si>
    <t>Planks are great because they require no equipment and strengthen your entire body. 🎉
https://t.co/TiMP6e6ogG</t>
  </si>
  <si>
    <t>What gadgets are you rocking this year ?
https://t.co/WWKblO7B0j</t>
  </si>
  <si>
    <t>Make lunchtime easier. 😍
https://t.co/9kxIhSOLlG</t>
  </si>
  <si>
    <t>👏👏👏👏👏
https://t.co/AsrbH5FCay</t>
  </si>
  <si>
    <t>PS: We’re hiring! Come join one of the best companies to work for in Boston and be a part of the Lose It! team. https://t.co/r9QyJ53pPo</t>
  </si>
  <si>
    <t>The list is out - Lose It! is a #2021BuiltInBest 100 Best Places to Work in Boston winner! 🏆 Thank you @BuiltIn and @BuiltInBOS. Learn more about our company culture and peep the other honorees at https://t.co/kuc0i66DOk https://t.co/CZKjBtsaRW</t>
  </si>
  <si>
    <t>Just the thing add to your weekly lunch or dinner routine. 🥳
https://t.co/SpPCZviB3E</t>
  </si>
  <si>
    <t>If self-improvement is a priority in 2021, let these phone, tablet apps nudge you in the right direction
https://t.co/waEgz91Tq6</t>
  </si>
  <si>
    <t>A few tips to keep you on track 🎉
https://t.co/jowuvZdPS9</t>
  </si>
  <si>
    <t>"There's a reason why it's been voted the Best Diet Overall for several years"
https://t.co/ecR9TtxRwW</t>
  </si>
  <si>
    <t>Gut health for the win 🙌🏾
https://t.co/HwheWzR0EX</t>
  </si>
  <si>
    <t>Grab one of our fave recipes for chocolate chip cookie dough bites using medjool dates
https://t.co/99COCwT8N1</t>
  </si>
  <si>
    <t>Have you done any of these yourself? 💡
https://t.co/UcKGrCoELe</t>
  </si>
  <si>
    <t>Add these to your toolbox and keep going 🧰
https://t.co/nDT8pbeVLe</t>
  </si>
  <si>
    <t>Anyone here a breakfast eater? 🍽
https://t.co/cIVzytCDpv</t>
  </si>
  <si>
    <t>A good source of plant based nutrients like fiber and protein.  🍽
https://t.co/ZcbnipLcL1</t>
  </si>
  <si>
    <t>Take a closer look at the differences between vegan butters🧈🌱, as well as some pros and cons when it comes to using them in recipes. 
https://t.co/eA4YAiH6e8</t>
  </si>
  <si>
    <t>Need a hydration calculator? ☝️ That's in this post.
https://t.co/s1wpWdYHjs</t>
  </si>
  <si>
    <t>Let's take a closer look.👀
https://t.co/9xVIbGxWLu</t>
  </si>
  <si>
    <t>Grab Bobbi's 3 keys to success
https://t.co/nPrIWRSiWg</t>
  </si>
  <si>
    <t>@MicaSophieBell @goustocooking This is an awesome idea! We’d love for you to submit this in our official form: https://t.co/VvD4Mi7tY3
Thanks for taking the time to reach out and give us feedback! 🧡</t>
  </si>
  <si>
    <t>Just two ✌️ ingredients. 
https://t.co/wXG1ZzuuYJ</t>
  </si>
  <si>
    <t>Have you believed any of these yourself?🤯
https://t.co/JY98315qUP</t>
  </si>
  <si>
    <t>This comfort food classic is super simple to whip up, low in calories, and high in protein. 🥣 
Pro tip: It's also an inexpensive meal that the whole family will love. 
https://t.co/GHtJ3IO0Uy</t>
  </si>
  <si>
    <t>"Before I lost weight, I was consuming around 3,000 calories a day and sometimes more than that. Now I plan ahead using the app, and stick to the calories I need." 🧡
https://t.co/XbrBxVw18h</t>
  </si>
  <si>
    <t>🥶  Exercising in the cold weather presents a very different set of obstacles than workouts during the warmer months.🧊❄️ However, winter can also present its own unique set of rewards!  
https://t.co/qF3Sg8NiyL</t>
  </si>
  <si>
    <t>Grab Kelli's 5 main criteria when shopping for yogurt and her go-to products to look for.
https://t.co/84xMRKT4nv</t>
  </si>
  <si>
    <t>Looking to get back on track? 
https://t.co/ZUrciGqdw4</t>
  </si>
  <si>
    <t>"It worked – over the next 14 months I lost the weight I needed to shed and am much healthier and happier now! " 🥳🎉
https://t.co/R2uh0B3wf6</t>
  </si>
  <si>
    <t>🎊🥳 2️⃣ 0️⃣ 2️⃣ 1️⃣ 🎉🧡 https://t.co/DPCUxz3pHc</t>
  </si>
  <si>
    <t>Tired of failing as soon as you get started? This post is for you. 🎊
https://t.co/LCDz7hwbYD</t>
  </si>
  <si>
    <t>You vow to start over the next day but then can’t get back on track - does this sound familiar?
Read on for tips on how to manage and prevent this pattern in behavior. 🍽
https://t.co/OW8C0ZbJdx</t>
  </si>
  <si>
    <t>📝 5 ways to make your New Year’s Resolution into your new way of life. Any you would add to this list? 📝
https://t.co/doPvtyOIYy</t>
  </si>
  <si>
    <t>☝️🎉Pro tip: These also make great gifts 
https://t.co/S4FBFhhNZC</t>
  </si>
  <si>
    <t>"No going back now!" 🤯
https://t.co/avvJN8ZHsJ</t>
  </si>
  <si>
    <t>The couple made a New Year’s Resolution to commit to a healthier lifestyle. In Jan. 2018 they started using the app Lose It! to track their calories. 🧡
https://t.co/Ts0THCvoSs</t>
  </si>
  <si>
    <t>Need a starting point? Grab this list. 🤯
https://t.co/bySbaeGWpm</t>
  </si>
  <si>
    <t>This easy salmon dip is keto-friendly and has 50-75% less sodium that traditional smoked salmon and cream cheese.🐟🎉
https://t.co/9P24i00ZOJ</t>
  </si>
  <si>
    <t>As we head into a time when a lot of folks will be committing to new goals or recommitting to current goals, we wanted to highlight Tim's story. ❤️
https://t.co/ygYyBvmSdV</t>
  </si>
  <si>
    <t>Grab our secret to making a dip that’s dairy free and creamy, but still low in calories😍
https://t.co/1dr9GuUKvg</t>
  </si>
  <si>
    <t>*Actually* set yourself up for 🎊success this time. 
https://t.co/qCeBwA2P53</t>
  </si>
  <si>
    <t>Whether you don’t drink or are simply looking to cut back on your alcohol intake, here are some fun and festive drinks for any time you’re craving something other than water. 🍹
https://t.co/9iCO6xvs4i</t>
  </si>
  <si>
    <t>Ready to share your story like Richard did? Give us the details at https://t.co/f8VvQsNjVt 
https://t.co/HvjPZrFesJ</t>
  </si>
  <si>
    <t>🍳 The leftovers taste just as good, if not better, reheated throughout the week. 🍳
https://t.co/qj4MyOtiMv</t>
  </si>
  <si>
    <t>Have you tried any of these already? Let us know in the comments 🎊
https://t.co/D6axoQQHcW</t>
  </si>
  <si>
    <t>☝️cOne night or day of overeating doesn’t mean you’ll gain weight or that you’ve failed. The key is what you do next. 
https://t.co/4gd9HJmYJD</t>
  </si>
  <si>
    <t>"The only thing holding me back was ME!" ❤️
https://t.co/troU3KveT0</t>
  </si>
  <si>
    <t>The last thing many of us want to worry about is figuring out healthy recipes that are also budget-friendly - grab these tips 🤓
https://t.co/OEDIhb2nZ6</t>
  </si>
  <si>
    <t>Happy Kwanzaa, from the Lose It! fam! What are some dishes and foods you're looking forward to? #Kwanzaa #HappyKwanzaa #Kwanzaa2020 https://t.co/jnCMLIjJuN</t>
  </si>
  <si>
    <t>Whether you're working on going plant-based or just want something different and tasty to shake things up, this recipe could easily be added to your list of go-to midweek meals. 
https://t.co/pF7MNTE49G</t>
  </si>
  <si>
    <t>grab our fresh beets, ya'll 🎶
https://t.co/QtIb8lwT94</t>
  </si>
  <si>
    <t>❄️☃️🎄🎁 Happy holidays from the Lose It! team! https://t.co/Z9d1l3NOQQ</t>
  </si>
  <si>
    <t>We still love this story!🎊😍💫
https://t.co/gZvxOmmEKW</t>
  </si>
  <si>
    <t>Let’s be honest, being told what not to eat can take some of the joy out of this time of year. 👀Instead of yet another post about what not to eat, try this change of pace
https://t.co/eP0WDQ7Od6</t>
  </si>
  <si>
    <t>You can play our favorite game, "Will it cran!?" 🎉
https://t.co/M6JPHM0O7c</t>
  </si>
  <si>
    <t>Want your resolutions to turn into lifestyle changes that stick?🧠 Grab these seven tips and tricks.
https://t.co/uaiSHD87Ev</t>
  </si>
  <si>
    <t>Plus topping and filling ideas 💡
https://t.co/qtfYEDP4Xi</t>
  </si>
  <si>
    <t>If you have type 2 diabetes you may feel concerned about how to enjoy this time of year while still keeping your blood sugar levels stable. Grab our tips. 💡
https://t.co/rrjZsay4s2</t>
  </si>
  <si>
    <t>Simple and delicious. 
https://t.co/pBRhjXf4J0</t>
  </si>
  <si>
    <t>✅ naturally sweetened
✅ naturally gluten-free
✅ packed with more nutrients than your average baked good
✅ no-bake and quick to whip up! 
https://t.co/FPM6rQnCG8</t>
  </si>
  <si>
    <t>Go Paramon! 🧡🤓🥳🎉🥦👀📝🍽💡☝️💫😍🧠
https://t.co/lbBO1viYBc</t>
  </si>
  <si>
    <t>🍕How do you handle your cravings? Leave some tips for others in the thread
https://t.co/kAetR5hZiW</t>
  </si>
  <si>
    <t>Yum 😋
https://t.co/6weLhByyqc</t>
  </si>
  <si>
    <t>Pro tip: Some healthier options can actually help you save time during the holidays.
https://t.co/D6axoQQHcW</t>
  </si>
  <si>
    <t>These have a great crunch that contrasts well against the softer, chewier cookies typical of this season.
☝️💫 Pro tip: They're best dipped into a hot mug of spiced tea or a cool glass of milk.
https://t.co/5kJaXgdKFk</t>
  </si>
  <si>
    <t>🍗Some great tips here.
https://t.co/7cF6HJMMcX</t>
  </si>
  <si>
    <t>Take time for yourself and grab these tips. 🧡
https://t.co/4dw34vQTa6</t>
  </si>
  <si>
    <t>Grab Herbie's top 5 tips or leave yours in the comments 📝
https://t.co/tdtl36iPaY</t>
  </si>
  <si>
    <t>Quicker, easier, and cheaper – you really can’t go wrong with this recipe! 😍💫
https://t.co/06ePAq9NP4</t>
  </si>
  <si>
    <t>👍What has helped you make your positive changes and success sustainable? 
https://t.co/esYfkZ5UZn</t>
  </si>
  <si>
    <t>👨‍🍳👩‍🍳 Grab our quick guide to sweet and warming spices
https://t.co/yXt1Pw61YK</t>
  </si>
  <si>
    <t>🍰Yes! We love this recpe. 🍎🍏
https://t.co/qBNoSxoDHy</t>
  </si>
  <si>
    <t>These are a must for your holiday cookie tray! 👨‍🍳👩‍🍳
https://t.co/xjoQBKMgCs</t>
  </si>
  <si>
    <t>🍄🍄🍄🍄
https://t.co/CXUdZY95wD</t>
  </si>
  <si>
    <t>This gift idea is beautiful, easy to make, and drinkable. 
https://t.co/9xay7LN6GA</t>
  </si>
  <si>
    <t>Pssssssst. Android users: Lose It! Premium members that update will now see themes!
Navigate to the profile section and customize your Lose It! experience. (We also redesigned the Goal charts to be cleaner; check them out and let us know what you think in the feedback box) https://t.co/x8l5QsArXE</t>
  </si>
  <si>
    <t>It's all about the crunch. 🎉
https://t.co/5aahVI38Zb</t>
  </si>
  <si>
    <t>Happy Hanukkah, from the Lose It! fam! To those celebrating, what's a favorite recipe you love and look forward to? 
#Hanukkah #HappyHanukkah https://t.co/my6iuydwAD</t>
  </si>
  <si>
    <t>✨what do you think? ✨✨
https://t.co/febzncAc4Q</t>
  </si>
  <si>
    <t>📝 Grab Brian's best tips 🚀
https://t.co/5K2fPfqEae</t>
  </si>
  <si>
    <t>Deliciousness in a hot dish. 😋
https://t.co/WyBKE2TCO2</t>
  </si>
  <si>
    <t>Laura's story is the motivation we needed today🧡
https://t.co/GaSPBy9hdu</t>
  </si>
  <si>
    <t>🧠 Want to make a meaningful difference in your weight loss efforts? 🧠
https://t.co/K1cLl4sdEg</t>
  </si>
  <si>
    <t>GO SAM! https://t.co/4KyCoexdK3</t>
  </si>
  <si>
    <t>🥳 Fun, new things to try.
https://t.co/1S2OYElDag</t>
  </si>
  <si>
    <t>🚀✨Have you tried this type of workout? 
https://t.co/erR5IOqqw9</t>
  </si>
  <si>
    <t>💡 Do any of these scenarios sound familiar? 
https://t.co/OW8C0ZbJdx</t>
  </si>
  <si>
    <t>Winner winner, 🐓 chicken sausage stuffed dinner (or make this recipe meatless - you do you, boo)
https://t.co/aAwOoE7fbZ</t>
  </si>
  <si>
    <t>Yay, Misti! 🧡
https://t.co/kYWT0PJmZW</t>
  </si>
  <si>
    <t>Go Ibad! 🧡
https://t.co/YGo4jE5HsF</t>
  </si>
  <si>
    <t>Have you met Lose It! Super Tracker @Joey_C ? We did! You'll want to, too. 🦞🎣  Grab the full story here https://t.co/rJRieQt5Gs</t>
  </si>
  <si>
    <t>Last call! Take your weight loss journey to the next level while saving some cash - 50% of Premium ends TONIGHT.
Go here: https://t.co/j7aKCpYP8C https://t.co/ax0worZl0q</t>
  </si>
  <si>
    <t>Make a big batch on Sunday and enjoy throughout the week!
https://t.co/akF92U7Rpi</t>
  </si>
  <si>
    <t>🤯
https://t.co/9p9f3KGZ3Z</t>
  </si>
  <si>
    <t>Get the skinny on java.
https://t.co/CK7Ocn95eE</t>
  </si>
  <si>
    <t>😋 Deeeelicious
https://t.co/vch2CyrExV</t>
  </si>
  <si>
    <t>GO DOUG! https://t.co/9PUg6XR5Gw</t>
  </si>
  <si>
    <t>🥦 Thinking of trying a Whole 30 this December? 🥦
https://t.co/2HTOVMFpY8</t>
  </si>
  <si>
    <t>🚨We're hiring! 🚨 We're looking for part time help on our Customer Care team. This is the ideal gig for someone looking for flexible hours with possibility of full time in the future. We’re accepting applications in FL, MA, SC, NH &amp;amp; CT. https://t.co/23xbosjZ3E</t>
  </si>
  <si>
    <t>It's here! 50% off Premium for a year - lock down this deal (and the bells and whistles) before it peaces out on 12/3.
Go here: https://t.co/j7aKCpYP8C https://t.co/PRwtuFRzof</t>
  </si>
  <si>
    <t>Brian's epic weight loss story could be the motivation you need to get started or keep going. 
https://t.co/30Yy5QkTn8</t>
  </si>
  <si>
    <t>⚡️If you're experiencing a crash at start up, please update your app to the latest version, that should take care of it. DM us if you have questions or need more assistance, we can help further.
Apologies for the inconvenience, Lose It! fam! Thanks for your patience &amp;amp; messages! https://t.co/NGwFjyCdG5</t>
  </si>
  <si>
    <t>🧡 Grab Amanda's healthy habits  📝
https://t.co/XBkGdLCPMn</t>
  </si>
  <si>
    <t>Today is the day! Have you been thinking about switching to Lose It! Premium?
Nab this deal for a whole year of Premium for just $19.99 US (50% savings!) 👉 https://t.co/Cj1SZOM7Jx
This expires 12/3! https://t.co/y699heHnfu</t>
  </si>
  <si>
    <t>Wishing everyone a safe, happy, and healthy Thanksgiving. Thanks, Lose It! fam.  🤎🧡💛❤️ https://t.co/6FLhM8WRwC</t>
  </si>
  <si>
    <t>ONE MORE DAY! Tomorrow, our biggest sale of the year drops on Lose It! Premium. RT to get the word out! https://t.co/iPWQIN9P2H</t>
  </si>
  <si>
    <t>Make a double batch because they’ll go quick! 😋
https://t.co/XnTcJTtL7X</t>
  </si>
  <si>
    <t>A Thanksgiving fave with some alternate ways to lighten it up a bit. Or eat the classic one you love! It's up to you. Options are the spice of life. 
https://t.co/a7rmBMQ4Dd</t>
  </si>
  <si>
    <t>A keto-friendly Thanksgiving appetizer
https://t.co/7atAeDC9kx</t>
  </si>
  <si>
    <t>Yum.  😋
https://t.co/YAUdPoI5h8</t>
  </si>
  <si>
    <t>" I always tell my friends, it isn’t rocket science. If you do those two things you will lose weight."
Our biggest sale on Premium is just 3 days away. Who's joining us? DM us if you have questions! 
https://t.co/ViAtuaJS62</t>
  </si>
  <si>
    <t>Which is your fave? 
https://t.co/Tq4q1pRVfJ</t>
  </si>
  <si>
    <t>RT @McCarron : As of today I have lost 69 pounds since Thanksgiving last year when I was at my highest weight ever and triggered me getting my act together. I had no idea how nice I would feel a year later
Goal is to hit -75 by end of the month… and think I can hit that target.</t>
  </si>
  <si>
    <t>😋  Oh. My. Gourd.
https://t.co/YAVSNGio84</t>
  </si>
  <si>
    <t>Justin is an inspiration - if you're not sure where to start, start here. 
Our biggest sale of the year is just F O U R days away - where do you want to be November 2021?  
https://t.co/mACtTFjALx</t>
  </si>
  <si>
    <t>😍🍏🍎 
https://t.co/1PDBZQRmXI</t>
  </si>
  <si>
    <t>🍽 Butter is delicious AND if you want an alternative, peep these pantry staples
https://t.co/0QmOSKBlf4</t>
  </si>
  <si>
    <t>💡Did you know that Lose It! Premium members lose an average of 3x as much weight as free members? We're 5 days away from our biggest sale of the year - who's in? https://t.co/YQgrNASSs2</t>
  </si>
  <si>
    <t>💫 Warm and perfect for these blustery days 💫
https://t.co/INiKMPOiNn</t>
  </si>
  <si>
    <t>🤓Want to give it a try? 👀 We've got you covered.
https://t.co/YXyz6MoW5T</t>
  </si>
  <si>
    <t>https://t.co/PYnW8pH8In</t>
  </si>
  <si>
    <t>Dinner is served! 🐷🥩
https://t.co/zJYllcz5NE</t>
  </si>
  <si>
    <t>🎉 Go Jamey! 🎉
https://t.co/CLZ6wtbVGg</t>
  </si>
  <si>
    <t>📝 Pro tip: You can enjoy takeout while still staying on track with your health goals. Grab our tips  🚀
https://t.co/TQFE11oiIo</t>
  </si>
  <si>
    <t>🎶millions of peaches 🍑, peaches for me. Millions of peaches, peaches run free 🎶
https://t.co/881QUknez0</t>
  </si>
  <si>
    <t>🤓😍
https://t.co/kEP26FjyoY</t>
  </si>
  <si>
    <t>🏃‍♀️🏋️‍♀️💪🏽 Whether you like to run, lift weights, or work on your core there are a few checkpoints that you should be aware of to ensure you’re moving properly and efficiently. 🏃‍♂️🏋️‍♂️
https://t.co/8k1BPS22V5</t>
  </si>
  <si>
    <t>🧡Heidi, you rock!
https://t.co/h1UcogrsOx</t>
  </si>
  <si>
    <t>"I have always used food as an emotional crutch whether I am happy or sad. Learning portion control was difficult and an eye opener as to how much I actually was eating everyday." 🧡
https://t.co/gRfoQGDrUg</t>
  </si>
  <si>
    <t>Happy Diwali! Wishing all our members celebrating happy new beginnings and fresh starts. https://t.co/5nulcw9O73</t>
  </si>
  <si>
    <t>Whether they’re just starting out or have already reached their goals, one thing is for sure: every journey is as unique as the person on it. 
Grab these 100 pieces of advice from Lose It! members to see what they’ve learned along the way
https://t.co/M6YYxuWUxu</t>
  </si>
  <si>
    <t>📝🧠knowledge is power (and so is pizza, tbh)☝️✍️
https://t.co/I8tHgRhkw2</t>
  </si>
  <si>
    <t>It's done! 🎉🥳 
We reached out to our employees and members and asked them what songs inspire and motivate them. Add it to your Spotify library so you're ready for your next workout, run, or whenever you need a little pick me up! 😍
https://t.co/KJrsJqAAen</t>
  </si>
  <si>
    <t>Get your pumpkin fix without getting off track with your health goals 😎
https://t.co/EGzKulPswL</t>
  </si>
  <si>
    <t>A lil' sweet goes a long way👍🍓🍇
https://t.co/RoQEaaa1ND</t>
  </si>
  <si>
    <t>We love this recipe to our core.  🍎🍏
https://t.co/s29OkZqPXh</t>
  </si>
  <si>
    <t>🍽Yummington. 🍴
https://t.co/kXV1EMIKlR</t>
  </si>
  <si>
    <t>Herbaceous, paleo, gluten-free, and filled with real pumpkin puree. 😚
https://t.co/58jkZsuawo</t>
  </si>
  <si>
    <t>GO SARAH! 🧡
https://t.co/rD24G1VjTO</t>
  </si>
  <si>
    <t>Deeeeeliicious. 😍
https://t.co/kXV1EMIKlR</t>
  </si>
  <si>
    <t>🥜Have other great powdered peanut butter recipes? Let us know!
https://t.co/UChJEmP2eW</t>
  </si>
  <si>
    <t>Updates! The Decimal Point bug on iOS is fixed - Please install the latest version of the app from the App Store 😘 Thanks for bearing with us. 🐻
Moe info if you need it: https://t.co/dne6zcnDv0</t>
  </si>
  <si>
    <t>🚀🚀🚀These quick workouts are proof you don’t need to be in the gym to break a sweat. 🚀🚀🚀
https://t.co/0SAJaXEoPC</t>
  </si>
  <si>
    <t>It's OFFICIAL! WE'VE HIT 100 MILLION LBS LOST! What a ride. 
https://t.co/LATZCwLLd6</t>
  </si>
  <si>
    <t>🥒digging this recipe. 
https://t.co/6yOapJfnOI</t>
  </si>
  <si>
    <t>Are there healthier ways to enjoy red meat? Let’s take a look! 🥩
https://t.co/IOMYhFKsaQ</t>
  </si>
  <si>
    <t>🛒What do you thnk? 
https://t.co/gFpzs3K8HX</t>
  </si>
  <si>
    <t>This low-calorie pumpkin spice drink is easy to make and just requires a few ingredients. ☕️
https://t.co/04ChnDdgPs</t>
  </si>
  <si>
    <t>iOS folks: Starting 11/6, the Lose It! iOS app contains an issue when trying to save data using decimal points in weight logs &amp;amp; food creation.
We're working on it swiftly and look to have this fixed with our next release, slated for 11/13. Helpful info: https://t.co/dne6zcnDv0</t>
  </si>
  <si>
    <t>High blood pressure is a common struggle for adults worldwide. 
https://t.co/DfJumubDGY</t>
  </si>
  <si>
    <t>Anyone else do snack lunches?  📝 Grab these ideas.
https://t.co/3mOXoVaCn4</t>
  </si>
  <si>
    <t>😴💤 🛏 
https://t.co/ZmpCmWNGmj</t>
  </si>
  <si>
    <t>😋 We've also got some tips and swaps if you want to make this dish vegetarian 
https://t.co/ntFPfr92bp</t>
  </si>
  <si>
    <t>Grab Jonny’s healthy habit for yourself. ✅
https://t.co/kqkJkQFW0d</t>
  </si>
  <si>
    <t>Going too low can backfire on your weight goals. Get the scoop. 👀
https://t.co/Tp2iLOb6aP</t>
  </si>
  <si>
    <t>If you’re having trouble sticking to your budget, you're not alone. 📝Grab these tips.📝
https://t.co/m43dJ3l7Zt</t>
  </si>
  <si>
    <t>Delicious 😋
https://t.co/lOBpMe42km</t>
  </si>
  <si>
    <t>Good cold or hot.  ✅
https://t.co/57GosKrBYy</t>
  </si>
  <si>
    <t>Need some new ideas? Grab this list 📝
https://t.co/pTiPKQUJTO</t>
  </si>
  <si>
    <t>🧡🧡 Today she is currently teaching her son to ride a bike, has improved her back pain, and is sleeping better! 🧡🧡
https://t.co/7d49Sl3NTr</t>
  </si>
  <si>
    <t>🧡🧡 She created a lifestyle she could only dream of, full of energy and confidence. 🧡🧡
https://t.co/DSECVn4HGT</t>
  </si>
  <si>
    <t>🍴 Have you tried incorporating any of these spices in your diet? Let us know in the comments! 🍴
https://t.co/I7p97pm9Im</t>
  </si>
  <si>
    <t>Put some pep in your sip. 🍵
https://t.co/wBep4plXOz</t>
  </si>
  <si>
    <t>Stress management tip: Social media use in particular can increase feelings of depression and anxiety. It is good to take breaks from time to time to help to reconnect to real life. #EmotionalWellnessMonth</t>
  </si>
  <si>
    <t>YES.
https://t.co/zCq7IwN53i</t>
  </si>
  <si>
    <t>Many of us are finding that we’re sitting more than normal 👋🏽
If that's you, grab these tips
https://t.co/2IaMmC2jHD</t>
  </si>
  <si>
    <t>Stress management tip: Take breaks from all forms of media from time to time. #EmotionalWellnessMonth</t>
  </si>
  <si>
    <t>Cleanup is a breeze! 🍽
https://t.co/jfE10nVUk5</t>
  </si>
  <si>
    <t>Stress management tip: Keep in touch with friends &amp;amp; family; You are not alone. It can be as simple as sending a text or making a quick phone call. #EmotionalWellnessMonth</t>
  </si>
  <si>
    <t>Stress management tip: Engage in regular emotional connection with others.  #EmotionalWellnessMonth</t>
  </si>
  <si>
    <t>How can you differentiate more nutritious options from heavily processed ones? Grab these grocery shopping tips. 🗒
https://t.co/DcS8Tp911s</t>
  </si>
  <si>
    <t>😋 Great recipes that re-heat well #Leftovers 🍽
https://t.co/Ll5UPNzrtP</t>
  </si>
  <si>
    <t>Stress management tip: Creating your own green spaces in your home can give you an extra boost every day. #EmotionalWellnessMonth</t>
  </si>
  <si>
    <t>Stress management tip: Get out in nature. Being in green spaces decreases stress and depression. #EmotionalWellnessMonth</t>
  </si>
  <si>
    <t>Healthy dinner on the table in a flash: Grab a bag of microwavable rice  a can of any type of bean (we 🤎 pinto beans!), and a bag of frozen veggies 🥦🥕🌽,.
Mix the rice and beans, heat, and serve with your side of veggies for an easy, filling meal! 🥣🥳</t>
  </si>
  <si>
    <t>Reminder: the scale ⚖️ is not your only measurement tool. 📝 
https://t.co/9Nto3Vt3KW</t>
  </si>
  <si>
    <t>Stress management tip: Get enough sleep. Getting adequate amounts of sleep helps to manage stress. #EmotionalWellnessMonth</t>
  </si>
  <si>
    <t>Something simple to work into your day.
https://t.co/v2sgTyCzYv</t>
  </si>
  <si>
    <t>Yum. 😋
https://t.co/mgyItPR183</t>
  </si>
  <si>
    <t>Stress management tip: Moving your body for 30 minutes a day can reduce your stress response and give you a daily dose of feel-good hormones. #EmotionalWellnessMonth</t>
  </si>
  <si>
    <t>Stress management tip: Exercise regularly.  #EmotionalWellnessMonth</t>
  </si>
  <si>
    <t>GO STEVE! 🥳
https://t.co/TthPaiUav7</t>
  </si>
  <si>
    <t>Stress management tip: Find activities that you can get in a flow state or in the zone. When you are doing engaging, enjoyable activities your body and brain become immersed &amp;amp; focused. #EmotionalWellnessMonth</t>
  </si>
  <si>
    <t>Stress management tip: Participate in activities that you enjoy. #EmotionalWellnessMonth</t>
  </si>
  <si>
    <t>Yumington. 🍪
https://t.co/LZ8VYZwjPE</t>
  </si>
  <si>
    <t>📝 Hae you tried any of these? 
https://t.co/TRrMOR8ctI</t>
  </si>
  <si>
    <t>Stress management tip: via Sussex University, reading for as little as 6 minutes per day reduced stress levels by 60% and was 100% more effective than drinking a cup of tea and 300% better than going for a walk. #EmotionalWellnessMonth</t>
  </si>
  <si>
    <t>Stress management tip: Read a book. Reading is a great way to focus your attention on something else. #EmotionalWellnessMonth</t>
  </si>
  <si>
    <t>🍕🍕🍕
https://t.co/MuwwycdtBs</t>
  </si>
  <si>
    <t>Stress management tip: Breathe. Meditation, muscle relaxation, stretching, massage, &amp;amp; breathing exercises have all been shown to be effective strategies for reducing stress levels. #EmotionalWellnessMonth</t>
  </si>
  <si>
    <t>Need to try something new?  👀 Grab these tips for a fresh look at your pantry
https://t.co/VZbXGaLv6O</t>
  </si>
  <si>
    <t>If you've been neglecting your own physical health, apps can help you get back on track.
https://t.co/xq5DuZ7Qqw</t>
  </si>
  <si>
    <t>🤯
https://t.co/LtMW6Lzdi4</t>
  </si>
  <si>
    <t>Stress management tip: How you dress can improve self-care: choose outfits that make you feel comfortable and confident. #EmotionalWellnessMonth</t>
  </si>
  <si>
    <t>Stress management tip: Self-care means different things for each of us. Maybe it’s taking a hot bath or shower, listening to music, or trying a 5-min guided meditation. #EmotionalWellnessMonth</t>
  </si>
  <si>
    <t>Stress management tip: Practice self-care.
Self-care means different things for each of us. Maybe it’s taking a hot bath, listening to music, or a 5-min guided meditation. #EmotionalWellnessMonth</t>
  </si>
  <si>
    <t>Want to get started? Try these tips. 📝
https://t.co/S8yfOd3D84</t>
  </si>
  <si>
    <t>Stress management tip: Eat regular, balanced meals. #EmotionalWellnessMonth</t>
  </si>
  <si>
    <t>🧡 Grab Morgan's tips on what he feels has lead him to a healthy and sustainable life.
https://t.co/CGT4OC2TVL</t>
  </si>
  <si>
    <t>Misti's story is a fantastic dose of inspiration today 🎉🧡
https://t.co/kYWT0PJmZW</t>
  </si>
  <si>
    <t>🧡Chances are you’d never let anyone talk to you the way you talk to yourself when you’re at a low point.  🧡
https://t.co/nuJeJ7gJZP</t>
  </si>
  <si>
    <t>🍫Yum 🥜yum 🍫yum
https://t.co/yYFUpGK5NO</t>
  </si>
  <si>
    <t>Stress management tip: Eating regularly throughout the day can help keep your blood sugars stable and give your body the nutrition it needs to manage difficult situations. #EmotionalWellnessMonth</t>
  </si>
  <si>
    <t>Stress management tip: Remember - it is ok to ask for help when you are starting to reach a breaking point. #EmotionalWellnessMonth</t>
  </si>
  <si>
    <t>Stress management tip: Learn to recognize when your body is feeling stressed and your stress danger signs.
This can include trouble sleeping, increase in alcohol use, depression, increase irritability, and low energy levels.  #EmotionalWellnessMonth</t>
  </si>
  <si>
    <t>🥚some smart ideas here 🧠
https://t.co/AnJ5gwDieY</t>
  </si>
  <si>
    <t>Stress management tip: Give yourself permission to have feelings of stress and anger.
It’s important to remind yourself that stress and anger are normal and will eventually pass. #EmotionalWellnessMonth</t>
  </si>
  <si>
    <t>Tips about sips. 
https://t.co/g7cX9YWjXE</t>
  </si>
  <si>
    <t>💡Getting healthier isn’t about tearing yourself down and pointing out all your imperfections.  
https://t.co/4rGaoLZV5R</t>
  </si>
  <si>
    <t>You do you. If you need a few tips, we've got you. 🎃🍬🍭🍫
https://t.co/XEuFBuia8S</t>
  </si>
  <si>
    <t>Stress management tip: Break big goals into mini-goals to make the goal more achievable. #EmotionalWellnessMonth</t>
  </si>
  <si>
    <t>Stress management tip: Focus on what can be done and set goals and priorities to accomplish these goals. #EmotionalWellnessMonth</t>
  </si>
  <si>
    <t>Stress management tip: Set goals to reduce the stressor
Focus on what can be done and set goals and priorities to accomplish these goals. Break big goals into mini-goals to make the goal more achievable.  #EmotionalWellnessMonth</t>
  </si>
  <si>
    <t>🎃🍬Tips and Treats🍭🍫
https://t.co/7qiDGhbRFS</t>
  </si>
  <si>
    <t>Stress management tip: If what’s stressing you out it is out of your control, try to put it on your mental back-burner rather than spending energy worrying about it. #EmotionalWellnessMonth</t>
  </si>
  <si>
    <t>Stress management tip: If you can do something about a stressful situation, then do it right away. #EmotionalWellnessMonth</t>
  </si>
  <si>
    <t>RT @eazyrooster : My calorie tracking app has informed me that I make better choices when I eat cookies. Thanks, @loseit!</t>
  </si>
  <si>
    <t>🗣 GO JASMINE!
https://t.co/ESYGk7Jixx</t>
  </si>
  <si>
    <t>Working alongside our physical and mental health is our emotional health. 
Emotional wellness is the ability to successfully handle life’s stresses &amp;amp; adapt to change and difficult times. Grab this toolkit  🧰🛠  #EmotionalWellnessMonth
https://t.co/89cWIhcY3K</t>
  </si>
  <si>
    <t>🥑🥒🥑🥒🥑🥒🥑
https://t.co/hgv8RweR7E</t>
  </si>
  <si>
    <t>Logging tip: If you tend to eat similar food combinations each day, this is for you - click the Meals tab, you’ll see all the meal combinations you’ve recently logged. Pick the one you want, remove any ingredients that you won’t be consuming, and quickly track your veggie omelet</t>
  </si>
  <si>
    <t>"It got me away from the sedentary lifestyle and moving each day!"🚀
https://t.co/gRfoQGDrUg</t>
  </si>
  <si>
    <t>💡 #3 could be a great addition to your library if you're looking to cut down on food waste. 
https://t.co/skapBlkxpT</t>
  </si>
  <si>
    <t>🚀 Following a few simple ground rules while performing common exercises can help you reach your fitness goals without putting you at risk for injury. 
https://t.co/8k1BPS22V5</t>
  </si>
  <si>
    <t>Logging tip: Focus on progress, not perfection. Don’t have time to add your entire homecooked recipe to our recipe builder? Search the database for a similar recipe; track that instead. In a pinch, ballpark the calories by using existing recipes that are already in the database.</t>
  </si>
  <si>
    <t>🎃 Get your pumpkin fix without getting off track with your health goals🚀
https://t.co/EGzKulPswL</t>
  </si>
  <si>
    <t>✅ On top of hot oatmeal
✅ Stirred into overnight oats
✅ Layered with plain Greek yogurt 
✅ Sprinkled over a serving of vanilla bean ice cream or frozen yogurt 
https://t.co/s29OkZqPXh</t>
  </si>
  <si>
    <t>🗒 Find new ways to eat more nutritious meals without exceeding your grocery budget for the month. 
https://t.co/tObmOFQnST</t>
  </si>
  <si>
    <t>Logging tip: Search brand names for foods you've eaten before. After you’ve logged a specific brand-name food, you should be able to quickly log it again. Simply type in the first few letters of the brand name, and the food should pop right up.</t>
  </si>
  <si>
    <t>🍽
https://t.co/AtwIyHbRHm</t>
  </si>
  <si>
    <t>🏳️‍🌈👨‍🍳📚👩‍🍳 Looking to flex your kitchen muscles and try some new recipes? In recognition of LGBTQ+ History Month and its trailblazers, peep these cookbooks that have a lil' something for everyone. 
#LGBTHistoryMonth #NationalComingOutDay
https://t.co/UWMWlsGFPU</t>
  </si>
  <si>
    <t>🌏  🧠 🧡 #MentalHealth #WorldMentalHealthDay 
https://t.co/Gs6CilUJwa</t>
  </si>
  <si>
    <t>Logging tip for dining out: Don't stress about getting the exact number of calories. If you’re eating chicken parm at your favorite family-owned Italian spot, just find chicken parmesan from a chain restaurant and log that. Finding a close match &amp;gt; logging nothing at all.</t>
  </si>
  <si>
    <t>Today is World Mental Health Day 🌏 🧠 🧡
We're sharing Tim's story because he is not alone in his experience. https://t.co/ygYyBvmSdV</t>
  </si>
  <si>
    <t>🧠🌏🧡
#WorldMentalHealthDay #MentalHealth
https://t.co/d9q8JG59iU</t>
  </si>
  <si>
    <t>Some tools to help  🧠🌏🧡
#WorldMentalHealthDay #MentalHealth
 https://t.co/lqAx2weL3t</t>
  </si>
  <si>
    <t>Because this bread isn’t too sweet you can feel free to enjoy it any time of day and can top it any way you like! 🍞
https://t.co/0BIfD1xzL6</t>
  </si>
  <si>
    <t>Today is World Mental Health Day 🌏🧠🧡
If you or a loved one are struggling, you are not alone. Visit https://t.co/iz1d9xROfL
The service is open 24/7, 365 days a year.</t>
  </si>
  <si>
    <t>☝️ Packing your own food is generally a healthier and cheaper option.
https://t.co/YRihpmu51h</t>
  </si>
  <si>
    <t>Logging tip for dining out: Don’t worry about finding the exact match for menu items. Instead find a meal that seems reasonably close and track it. What matters most is keeping yourself accountable and getting into the habit of logging the foods you eat.</t>
  </si>
  <si>
    <t>Yummmm 😋
https://t.co/kXV1EMIKlR</t>
  </si>
  <si>
    <t>⏱ Exercises that can be done quickly no matter the time or place, even if you’re living in tight quarters! 🏡
https://t.co/0SAJaXEoPC</t>
  </si>
  <si>
    <t>Different ice cream ideas: We've got some banana nice cream fans over here. Our recipe: Grab 3 frozen bananas, 1 cup of milk, 3 tbsp cocoa powder, 1 tsp vanilla, and 3 pitted dates (or 2 tbsp maple syrup) and blend together.  Serve. Celebrate.</t>
  </si>
  <si>
    <t>What do you think? 👀
https://t.co/IOMYhFKsaQ</t>
  </si>
  <si>
    <t>Lose It! fam! We're building an epic playlist for everyone, with songs from our members and employees 🎶👂🎶  Tell us yours here: https://t.co/kG9ppHmkKX</t>
  </si>
  <si>
    <t>☕️Sip sip, hooray!☕️
https://t.co/04ChnDdgPs</t>
  </si>
  <si>
    <t>⚡️Your mission⚡️ should you choose to accept it, is to help spread the word about Lose It!. Our SuperTrackers get awesome benefits like exclusive swag and bragging rights.
Learn more: https://t.co/lpcrTJGhER</t>
  </si>
  <si>
    <t>Healthy Baking Tip:  To reduce the calories and fat in your baked goods while bumping up the protein and calcium, try out greek yogurt instead of butter. For every 1 cup of butter, substitute 1/2 cup of plain Greek yogurt.</t>
  </si>
  <si>
    <t>Curious how to add flavor when cutting back on sodium? We've gotcha covered. 👀
https://t.co/DfJumubDGY</t>
  </si>
  <si>
    <t>An easy way to adapt your lunch to better fit your nutrition goals for the day. 🧀🍇🍳🍓🥝🥚
https://t.co/3mOXoVaCn4</t>
  </si>
  <si>
    <t>Seasonal snack tip: Stir a tablespoon or two of pumpkin puree into your plain, unsweetened Greek yogurt. Add a touch of maple syrup and a dollop of almond butter and you've got a healthy, filling breakfast or snack!</t>
  </si>
  <si>
    <t>😴💤 🛏 Kick-start a healthier lifestyle from the comfort of your own bed. 
https://t.co/ZmpCmWNGmj</t>
  </si>
  <si>
    <t>🍝See what makes this recipe healthier than your average baked pasta.  🍝🎃
https://t.co/ntFPfr92bp</t>
  </si>
  <si>
    <t>Hydration tip: Add pizazz to your water -  a few slices of apple and a touch of ginger will transform plain water into a flavorful and refreshing drink.</t>
  </si>
  <si>
    <t>🍬🍩🍪🍭 Do you track your sugar in your Lose It! app? 👀
https://t.co/MeSzNWUm6k</t>
  </si>
  <si>
    <t>We’re grateful all year long for our front line team; check out what’s so special about this group of hardworking people
https://t.co/r41NZee7JY</t>
  </si>
  <si>
    <t>⚡️He now has tons of energy.🧡
https://t.co/kqkJkQFW0d</t>
  </si>
  <si>
    <t>Meal idea: Try these armesan shell tacos. At just 100-calories each, they're absolutely spec-taco-lar
https://t.co/CVtTe8Xuwg</t>
  </si>
  <si>
    <t>🙌🏾🧡3 Tips for Getting your Fall Coffee-Fix at Home ❤️🍂🎃
https://t.co/zpUTM283Hq</t>
  </si>
  <si>
    <t>Liz lost 105 pounds in two years, and kept it off! Read her story to find out how. 🧡 👀
https://t.co/SZ3Ecj9Eds</t>
  </si>
  <si>
    <t>Healthy budget tip: If you're looking to cut down on the cost of your groceries each month, consider making your salad dressings from scratch using pantry staples you already have on hand (oil, vinegar, spices)</t>
  </si>
  <si>
    <t>If you need a little inspiration today, Casey's story is for you 🎉🧡
https://t.co/TIVqovQ1UF</t>
  </si>
  <si>
    <t>As a wife and mother of two, she found little time to focus on herself—causing both her physical and mental health to fall by the wayside. 🧡
https://t.co/XkDjyO8cmv</t>
  </si>
  <si>
    <t>🍕Anyone else manage late night food feelings?  
https://t.co/kAetR50nUm</t>
  </si>
  <si>
    <t>Late night snacking tip: Struggling with late night snacking when you're bored and not really hungry? Set a firm deadline for when the kitchen is closed for the evening. Then grab a book, take a warm bath, or meditate.</t>
  </si>
  <si>
    <t>Not only are spices a great, low-calorie way to flavor your meals, but they also can help feed many different parts of your body. 👨‍🍳👩‍🍳
https://t.co/I7p97pm9Im</t>
  </si>
  <si>
    <t>🍝 A lighter alternative when you’re craving the comfort of pasta. 
https://t.co/57GosKrBYy</t>
  </si>
  <si>
    <t>Logging tip: Want to make sure the foods you're searching for have the most accurate nutrition information? Toggle on the "Verified Only" filter in your search results.</t>
  </si>
  <si>
    <t>🍗Yes please and thank you. 
https://t.co/7cF6HJMMcX</t>
  </si>
  <si>
    <t>Looking to shake it up a little? 
https://t.co/VZbXGaLv6O</t>
  </si>
  <si>
    <t>🍰🍓🍰🍓🍰
https://t.co/N8lwhnUV61</t>
  </si>
  <si>
    <t>Healthy Dinner Tip: Grab a rotisserie chicken, a bag of frozen mixed veggies, + your favorite pre-made turkey/chicken gravy. Heat them all together in a skillet for a simple, fast, crustless chicken pot pie. Dinner, done! (this one is especially great if you're short on time)</t>
  </si>
  <si>
    <t>🤓Ahyone have experience to share? What tips would you add to this? 
https://t.co/esYfkZ5UZn</t>
  </si>
  <si>
    <t>GO MEGAN!
https://t.co/SGqEqsvXCH</t>
  </si>
  <si>
    <t>+ grab our dietitian's top 5 picks on the menu.
https://t.co/10mBhCXCKG</t>
  </si>
  <si>
    <t>🍰yes, please. 🍎🍏
https://t.co/qBNoSxoDHy</t>
  </si>
  <si>
    <t>Healthy Exercise Tip: Rest days are super important when it comes to overall wellness. When you exercise, your muscles get overloaded and tiny microscopic tears are made. Taking a rest day allows those muscles to repair and recover so you can reach your overall fitness 💪 goals</t>
  </si>
  <si>
    <t>🍄Would you give this recipe a try? let us know your favorite homemade pizza recipes n the comments. Asking for a friend. Who is us. We're the friend.🍕
https://t.co/CXUdZY95wD</t>
  </si>
  <si>
    <t>How does tracking your food specifically help you be successful at losing weight? 
https://t.co/VJ2rhI0Wz7</t>
  </si>
  <si>
    <t>🍪🍦🍪
https://t.co/y4PxWfM7rx</t>
  </si>
  <si>
    <t>✨✨is it magic?✨✨✨
https://t.co/febzncAc4Q</t>
  </si>
  <si>
    <t>🧡Laura's story is wonderful.
https://t.co/GaSPBy9hdu</t>
  </si>
  <si>
    <t>Attention Lose It! fam: Are you a Super Tracker? Unlock great prizes, opportunities, and more! Just follow these 3 simple steps:https://t.co/hb9vM33gqd</t>
  </si>
  <si>
    <t>RT @HonoluluHuffman : On my weight loss journey. Does anyone use (or have an interest in) the app @LoseIt? I highly recommend it and would like more work out friends in my community.</t>
  </si>
  <si>
    <t>👍Not sure? Hang in there, we have facts and tips.
https://t.co/erR5IOqqw9</t>
  </si>
  <si>
    <t>🧡GO MISTI!
https://t.co/kYWT0PJmZW</t>
  </si>
  <si>
    <t>🍨scoop up this recipe🍑
https://t.co/881QUknez0</t>
  </si>
  <si>
    <t>🧡 GO HEIDI!
https://t.co/h1UcogrsOx</t>
  </si>
  <si>
    <t>🙌🏾 But what about sugar-free syrups? 🧡❤️🍂🎃
https://t.co/zpUTM283Hq</t>
  </si>
  <si>
    <t>📝+ top pics based on lifestyle☝️✍️
https://t.co/I8tHgRhkw2</t>
  </si>
  <si>
    <t>🛒 Which products are worth buying if you’re looking for seasonal foods that still pack a nutritional punch? 🙌🏾✍️
https://t.co/qER1nAOeHX</t>
  </si>
  <si>
    <t>🍓Make this while listening to some Grateful Dead for a true Jam band experience. 🍇
https://t.co/RoQEaaa1ND</t>
  </si>
  <si>
    <t>🧡❤️We gotchew 🍂🎃
https://t.co/EGzKulPswL</t>
  </si>
  <si>
    <t>Examples of post-strength-training meals included 😎
https://t.co/lg4x656Up7</t>
  </si>
  <si>
    <t>🍎YUM. 🍏🐷🥩
https://t.co/zJYllcz5NE</t>
  </si>
  <si>
    <t>Take a look at the science behind why we crave the sweet stuff and how to cut back while still enjoying a sweet treat from time to time.
https://t.co/SanpahOjg0</t>
  </si>
  <si>
    <t>🙌🏾Sarah began to feel and experience more energy and grew to love her body while making positive nutrition changes for her health.🧡
https://t.co/rD24G1VjTO</t>
  </si>
  <si>
    <t>📝Any pumpkin fans out there? Identify yourself. You're among friends. 🍁🍂🍃
https://t.co/TeSQTsM7Xp</t>
  </si>
  <si>
    <t>🥜A simple staple - try one of these recipes
https://t.co/UChJEmP2eW</t>
  </si>
  <si>
    <t>🚀GO CHELSEA!
https://t.co/OSKigG2fYb</t>
  </si>
  <si>
    <t>🥒Would you try these out? 🙌🏾 Tell us your baking faves
https://t.co/6yOapJfnOI</t>
  </si>
  <si>
    <t>🧡Oh ❤️my 🎃gourd. 🍂
https://t.co/pxB1pWvmyr</t>
  </si>
  <si>
    <t>📝Anyone else  into these?Tell us about your experience ✍️
https://t.co/gFpzs3K8HX</t>
  </si>
  <si>
    <t>☕️No matter the coffee shop you choose, there are some universal ways to cut back on the calories and sugar.🍁🍂🍃
https://t.co/zpUTM283Hq</t>
  </si>
  <si>
    <t>Do any of these hit home for you? 
https://t.co/ht6MuIdghc</t>
  </si>
  <si>
    <t>🍦🍨💪🏽
https://t.co/dEocNQb02A</t>
  </si>
  <si>
    <t>Looking to slash your sugar intake ? 
https://t.co/JbnD2dFLKs</t>
  </si>
  <si>
    <t>Tips for identifying and cutting down on highly processed foods 📝
https://t.co/DcS8Tp911s</t>
  </si>
  <si>
    <t>While continuously working on our food puns. https://t.co/Bv0wRyrZpt</t>
  </si>
  <si>
    <t>SO exciting to see Jasmine and Jeremy's story today. 🤩🥳🤓 
https://t.co/swTVxiDwQB</t>
  </si>
  <si>
    <t>Does anyone else have yoga as part of their weekly stretching routine? 
https://t.co/v2sgTyCzYv</t>
  </si>
  <si>
    <t>Making your own coconut milk soft serve at home is quick and only requires a couple of ingredients
https://t.co/quzVtHwA6l</t>
  </si>
  <si>
    <t>🍪🍪🍪 "instead of settling for a healthier cookie that tastes just “okay,” you’re better off having a cookie that fully satisfies your craving"
https://t.co/LZ8VYZwjPE</t>
  </si>
  <si>
    <t>👀 No time like now to try something new. 
https://t.co/VZbXGaLv6O</t>
  </si>
  <si>
    <t>What do you think? 🤔⏰
https://t.co/X5VGYnxlHV</t>
  </si>
  <si>
    <t>Do you ever just want to feel a little more comfortable in your clothes? Grab Misti's story.
https://t.co/kYWT0PJmZW</t>
  </si>
  <si>
    <t>Is there a way to enjoy these beverages in a healthy way, or should they be skipped all together? 👀 Let’s take a look!
https://t.co/g7cX9YWjXE</t>
  </si>
  <si>
    <t>you can still enjoy a frozen treat while sticking to your nutrition goals. 
https://t.co/oFKS4VuMdr</t>
  </si>
  <si>
    <t>🎉🧡 Jasmine's story is the boost we needed today. 
https://t.co/ESYGk7Jixx</t>
  </si>
  <si>
    <t>Take a look at what the current recommendations are and discuss how to find the best ratio for you. 
https://t.co/XUXxsFyuK7</t>
  </si>
  <si>
    <t>Something to really sink your teeth into 🥑🥒🥑🥒🥑🥒🥑
https://t.co/hgv8RweR7E</t>
  </si>
  <si>
    <t>"I like to think of wellness as putting on our oxygen mask first so that we can help others."
https://t.co/5pt3AEpBEQ</t>
  </si>
  <si>
    <t>Eating healthier is often thought of as being more expensive. However ☝️ with a few key tips, you’ll find that there are ways to eat more nutritious meals without exceeding your grocery budget for the month. 
https://t.co/tObmOFQnST</t>
  </si>
  <si>
    <t>It can be tempting to just stop at a gas station or fast food restaurant on your trip, but packing your own food is generally a healthier and cheaper option. 
https://t.co/YRihpmu51h</t>
  </si>
  <si>
    <t>Let's get started!
https://t.co/SjyXEdwNyI</t>
  </si>
  <si>
    <t>Go Casey!  🎉🧡
https://t.co/TIVqovQ1UF</t>
  </si>
  <si>
    <t>🐟🥝🎉
https://t.co/sLIDdeq5oH</t>
  </si>
  <si>
    <t>Easy to make and super delicous. 🔵🍓☀️
https://t.co/YE9RraIjPo</t>
  </si>
  <si>
    <t>RT @AlanHoffmann : @loseit Really just knowing how to moderate food and being aware of how many calories go into things. Even small meals can pack a punch! I love almonds...full of protein and with the right seasoning, they’re addictive!</t>
  </si>
  <si>
    <t>We often make exercise nutrition far more complicated than it needs to be. Grab this simple break down.
https://t.co/lg4x656Up7</t>
  </si>
  <si>
    <t>As a non-starchy vegetables, asparagus is low in calories yet packed with nutrients
https://t.co/Bcd6LCDNXC</t>
  </si>
  <si>
    <t>Thinking about it? Here are some tips if you decide to try it out. 
https://t.co/X5VGYnxlHV</t>
  </si>
  <si>
    <t>Grab Megan's best 5 tips 
https://t.co/SGqEqsvXCH</t>
  </si>
  <si>
    <t>An indulgent, refreshing dessert that is meant for sharing ( plus the ice cream yields more than you need for the cookies, leaving you a sweet, low-cal snack for another time!)
https://t.co/y4PxWfM7rx</t>
  </si>
  <si>
    <t>You can use it as a filling for lobster rolls or drop it on some lettuce for a low-carb meal. 
https://t.co/o57w7oBjoV</t>
  </si>
  <si>
    <t>The best part? You don’t need to have an ice cream maker to enjoy this sweet treat!
https://t.co/quzVtHwA6l</t>
  </si>
  <si>
    <t>Grab this list for frozen dessert options to satisfy any craving! 
https://t.co/oFKS4VuMdr</t>
  </si>
  <si>
    <t>🍩🍭🍬🍫
https://t.co/SanpahOjg0</t>
  </si>
  <si>
    <t>Total calorie intake is important; however, it’s just one piece of the puzzle. 
https://t.co/XUXxsFyuK7</t>
  </si>
  <si>
    <t>Got a fave? Tell us in the comments below 🍨
https://t.co/dEocNQb02A</t>
  </si>
  <si>
    <t>"While you can’t change many of the stressors in your life, you can change your response to these stressors. And taking care of your wellness is a key part of this."
https://t.co/5pt3AEpBEQ</t>
  </si>
  <si>
    <t>Stay hydrated. Because, man, it's a hot one.  🎸🎙
https://t.co/Krz3tW01OB</t>
  </si>
  <si>
    <t>🥑🥪 While it’s inherently vegan, you can easily customize this sandwich idea to meet your individual nutrition needs and health goals. 
https://t.co/pBRhjXf4J0</t>
  </si>
  <si>
    <t>RT @CatherineWiener : @LoseIt 100 pounds down in 15 months. Thanks for working when nothing else did. #LoseIt #100PoundsDown #YouCanDoIt https://t.co/eIIB1mzVFY</t>
  </si>
  <si>
    <t>Is your grilling tip on this list? 
https://t.co/2mDZ74uQAx</t>
  </si>
  <si>
    <t>Use our easy hydration calculator to see how much you should be aiming for each day. 💦🏄‍♀️
https://t.co/s1wpWdYHjs</t>
  </si>
  <si>
    <t>😃 We’re always looking to make the app easier for you to use - we think you’ll be pretty happy with this update.
https://t.co/etYIu9wATV</t>
  </si>
  <si>
    <t>App4</t>
  </si>
  <si>
    <t>Is your favorite on the list?</t>
  </si>
  <si>
    <t>Hardest question: Do you eat them as breakfast or dessert?</t>
  </si>
  <si>
    <t>This weekend only!</t>
  </si>
  <si>
    <t>YUM (that’s it, that’s the caption).</t>
  </si>
  <si>
    <t>priority,people.</t>
  </si>
  <si>
    <t>To help you tone and tighten:</t>
  </si>
  <si>
    <t>You say potato; we say dinner is served:</t>
  </si>
  <si>
    <t>They're more than just a pretty scent:</t>
  </si>
  <si>
    <t>Time to look at the actual science behind the confusing headlines.</t>
  </si>
  <si>
    <t>Spoiler alert: Prolonged standing might not be great for you, either.</t>
  </si>
  <si>
    <t>Because bacon *can* be SmartPoints-friendly:</t>
  </si>
  <si>
    <t>Snack your heart out!</t>
  </si>
  <si>
    <t>From snacks to sips!</t>
  </si>
  <si>
    <t>Goodbye, 2020—hello, 2021!</t>
  </si>
  <si>
    <t>Experts share simple strategies to improve your snooze game:</t>
  </si>
  <si>
    <t>This simple side dish perfectly rounds out a warm winter meal.</t>
  </si>
  <si>
    <t>The only thing better than bread is bread piled with your favorite ingredients.</t>
  </si>
  <si>
    <t>Dig into definitive proof that chicken breasts don’t have to be boring:</t>
  </si>
  <si>
    <t>Our CEO, Mindy Grossman is launching an all-new LinkedIn Live series, “New Challenges, New Solutions” this Wednesday, January 27 at 10am EST, focusing on the latest in the wellness industry, business, and leadership. 
Tune in for the kick-off conversation with Mindy and Sharon Leite, CEO of The Vitamin Shoppe, moderated by award-winning journalist and author, Jessica Abo, to hear their perspectives on the industry today, and new solutions for a healthy year ahead:</t>
  </si>
  <si>
    <t>Time to spice up that spud!</t>
  </si>
  <si>
    <t>This side dish will steal the whole show:</t>
  </si>
  <si>
    <t>They give you major flexibility:</t>
  </si>
  <si>
    <t>Pro tip: Serve with cauliflower rice to help soak up the deliciousness:</t>
  </si>
  <si>
    <t>Satisfying✔️ versatile✔️ nutritious✔️</t>
  </si>
  <si>
    <t>Find out whether the green juice lives up to its hype:</t>
  </si>
  <si>
    <t>Exactly what you need to know to reach your goals:</t>
  </si>
  <si>
    <t>Get ready for a dose of deliciousness!</t>
  </si>
  <si>
    <t>The truth about weighted blankets and whether you should be using one:</t>
  </si>
  <si>
    <t>Fun dessert alert!</t>
  </si>
  <si>
    <t>A simple breathing exercise may reduce stress and anxiety:</t>
  </si>
  <si>
    <t>PSA: You don’t have to wait for a new month to begin working toward your goals!</t>
  </si>
  <si>
    <t>Everything you need to know about starchy carbs and more:</t>
  </si>
  <si>
    <t>Who says iced coffee slushies are only for summer?</t>
  </si>
  <si>
    <t>Support your wellness goals while you support your baby:</t>
  </si>
  <si>
    <t>Truth 💣!</t>
  </si>
  <si>
    <t>The secret to quick, simple meals? Prepare everything in one pan!</t>
  </si>
  <si>
    <t>Tasty ways to keep your favorite Mexican meal feeling fresh:</t>
  </si>
  <si>
    <t>Get more from your midday snooze sessions with these expert strategies:</t>
  </si>
  <si>
    <t>Everyone's favorite protein is about to get tastier!</t>
  </si>
  <si>
    <t>Here's your reason to raid the produce aisle:</t>
  </si>
  <si>
    <t>Here's how your menstruation cycle can affect the scale:</t>
  </si>
  <si>
    <t>What they mean by “counting macros”:</t>
  </si>
  <si>
    <t>Here’s how to push through and come out stronger in the end:</t>
  </si>
  <si>
    <t>The inside scoop on this non-dairy staple:</t>
  </si>
  <si>
    <t>These balanced bowls will fill you up and hit the spot:</t>
  </si>
  <si>
    <t>Get the facts before you start skipping solid foods:</t>
  </si>
  <si>
    <t>No need to put away your slow cooker… ever!</t>
  </si>
  <si>
    <t>Use these easy-to-make and pack lunch ideas to keep you full all day:</t>
  </si>
  <si>
    <t>From the best recipes, cold-weather workout ideas, and more to help you make this year your best one yet:</t>
  </si>
  <si>
    <t>Experts weigh in on the science behind this fad:</t>
  </si>
  <si>
    <t>Who says ice cream is only for summer?</t>
  </si>
  <si>
    <t>And how to make it work for you!</t>
  </si>
  <si>
    <t>Or is it just in your head?</t>
  </si>
  <si>
    <t>Load up on these good-for-you staples and make eating right a whole lot simpler.</t>
  </si>
  <si>
    <t>Break out of your morning rut with these breakfast recipes.</t>
  </si>
  <si>
    <t>Finally, some science-backed answers:</t>
  </si>
  <si>
    <t>To get stronger faster:</t>
  </si>
  <si>
    <t>Frittatas, omelets, scrambles, oh my!</t>
  </si>
  <si>
    <t>From applesauce to zoodles, here’s what you need to know:</t>
  </si>
  <si>
    <t>Because making separate meals for everyone is just bonkers.</t>
  </si>
  <si>
    <r>
      <rPr>
        <sz val="11"/>
        <rFont val="Segoe UI Historic"/>
        <family val="2"/>
      </rPr>
      <t>Strengthen</t>
    </r>
    <r>
      <rPr>
        <sz val="11"/>
        <color rgb="FFE4E6EB"/>
        <rFont val="Segoe UI Historic"/>
        <family val="2"/>
      </rPr>
      <t xml:space="preserve"> </t>
    </r>
    <r>
      <rPr>
        <sz val="11"/>
        <rFont val="Segoe UI Historic"/>
        <family val="2"/>
      </rPr>
      <t>your</t>
    </r>
    <r>
      <rPr>
        <sz val="11"/>
        <color rgb="FFE4E6EB"/>
        <rFont val="Segoe UI Historic"/>
        <family val="2"/>
      </rPr>
      <t xml:space="preserve"> </t>
    </r>
    <r>
      <rPr>
        <sz val="11"/>
        <rFont val="Segoe UI Historic"/>
        <family val="2"/>
      </rPr>
      <t>legs,</t>
    </r>
    <r>
      <rPr>
        <sz val="11"/>
        <color rgb="FFE4E6EB"/>
        <rFont val="Segoe UI Historic"/>
        <family val="2"/>
      </rPr>
      <t xml:space="preserve"> </t>
    </r>
    <r>
      <rPr>
        <sz val="11"/>
        <rFont val="Segoe UI Historic"/>
        <family val="2"/>
      </rPr>
      <t>butt,</t>
    </r>
    <r>
      <rPr>
        <sz val="11"/>
        <color rgb="FFE4E6EB"/>
        <rFont val="Segoe UI Historic"/>
        <family val="2"/>
      </rPr>
      <t xml:space="preserve"> </t>
    </r>
    <r>
      <rPr>
        <sz val="11"/>
        <rFont val="Segoe UI Historic"/>
        <family val="2"/>
      </rPr>
      <t>and</t>
    </r>
    <r>
      <rPr>
        <sz val="11"/>
        <color rgb="FFE4E6EB"/>
        <rFont val="Segoe UI Historic"/>
        <family val="2"/>
      </rPr>
      <t xml:space="preserve"> </t>
    </r>
    <r>
      <rPr>
        <sz val="11"/>
        <rFont val="Segoe UI Historic"/>
        <family val="2"/>
      </rPr>
      <t>core</t>
    </r>
    <r>
      <rPr>
        <sz val="11"/>
        <color rgb="FFE4E6EB"/>
        <rFont val="Segoe UI Historic"/>
        <family val="2"/>
      </rPr>
      <t xml:space="preserve"> </t>
    </r>
    <r>
      <rPr>
        <sz val="11"/>
        <rFont val="Segoe UI Historic"/>
        <family val="2"/>
      </rPr>
      <t>ASAP:</t>
    </r>
  </si>
  <si>
    <t>Do trendy ingredients actually deliver?</t>
  </si>
  <si>
    <t>Get the answer to "Where do I start?"</t>
  </si>
  <si>
    <t>PSA: Healthy fats are your friend!</t>
  </si>
  <si>
    <t>The skill can help you meet your goals:</t>
  </si>
  <si>
    <t>So you can sweat smarter:</t>
  </si>
  <si>
    <t>It was the most tracked recipe of 2020:</t>
  </si>
  <si>
    <t>👀   👀   👀</t>
  </si>
  <si>
    <t>Here's what you need to know to safely make exercise more challenging— so you can continue getting results.</t>
  </si>
  <si>
    <t>Considering myWW+ Green?</t>
  </si>
  <si>
    <t>Get to know myWW+ Purple:</t>
  </si>
  <si>
    <t>For anyone who tends to feed their feelings</t>
  </si>
  <si>
    <t>Think planning, not banning:</t>
  </si>
  <si>
    <t>Make this your year!</t>
  </si>
  <si>
    <t>Introducing WW’s newest membership plan, Digital 360! Our always-on, Coach-led experience delivers a full schedule of on-demand events, videos, and podcasts to support your myWW+ journey anytime, anywhere, all from the WW app! Your success squad is waiting. 🙌  
Join us as a ✨founding member✨ here: ww.com/us/promos/digital360-coaches</t>
  </si>
  <si>
    <t>Do the ingredients you always hear about actually deliver? Experts weigh in once and for all:</t>
  </si>
  <si>
    <t>Everything you ever wanted to know about myWW+ Blue:</t>
  </si>
  <si>
    <t>You asked, WW answered.</t>
  </si>
  <si>
    <t>Fact: WW Cheese Sticks have fewer calories and SmartPoints than alternatives. 
Find them in a store near you: https://bit.ly/3n4p8UX</t>
  </si>
  <si>
    <t>It’s not just about what you eat:</t>
  </si>
  <si>
    <t>You might be tempted to lose weight fast, but is that the best way?</t>
  </si>
  <si>
    <t>When you change your habits, you change your life. To join James and make this *your* year of change, visit WW.com/James to sign up for the NEW myWW+, our most personalized program ever, and learn about our giveaway.
You've got this! #bettertogether 💪</t>
  </si>
  <si>
    <t>Step 1: Set a realistic goal. More on that…</t>
  </si>
  <si>
    <t>The year of plant-based meals did NOT disappoint!</t>
  </si>
  <si>
    <t>Here's what 10 WW members are proudest of achieving--and what they're excited to build on in the year ahead!</t>
  </si>
  <si>
    <t>“When life went sideways, the WW app kept us on track”
*People following the WW program can expect to lose 1-2 pounds/week.</t>
  </si>
  <si>
    <t>Find out which recipes really hit the sweet spot!</t>
  </si>
  <si>
    <t>You read that right: ZERO SmartPoints!</t>
  </si>
  <si>
    <t>“WW Workshops empowered me to reclaim my health”
*People following the WW program can expect to lose 1-2 pounds/week.</t>
  </si>
  <si>
    <t>Perfect New Year’s Eve appetizer alert!</t>
  </si>
  <si>
    <t>In a year when baking was the hottest hobby, these WW recipes rose through the ranks:</t>
  </si>
  <si>
    <t xml:space="preserve">
Exactly how to make your resolution a reality:</t>
  </si>
  <si>
    <t>Did your a.m. faves make the list?</t>
  </si>
  <si>
    <t>“My confidence soared when I found healthy balance”
*People following the WW program can expect to lose 1–2 pounds per week.</t>
  </si>
  <si>
    <t>“Feeling good about myself is important for my mental health.”
*People following the WW program can expect to lose 1-2 pounds/week.</t>
  </si>
  <si>
    <t>Check out the mouth-watering midday meals WW members tracked most this year:</t>
  </si>
  <si>
    <t>It’s *loaded* with healthy ingredients</t>
  </si>
  <si>
    <t>Finally, a salad you’ll LOVE:</t>
  </si>
  <si>
    <t>Check out the chilis, soups, and stews that stole the show this year:</t>
  </si>
  <si>
    <t>“The community showed up for me when I was struggling.”
*People following the WW program can expect to lose 1-2 pounds/week.</t>
  </si>
  <si>
    <t>Over-indulged today? Approach tomorrow with a plan:</t>
  </si>
  <si>
    <t>So you can make next month your healthiest month yet:</t>
  </si>
  <si>
    <t>Tracking is just the beginning!</t>
  </si>
  <si>
    <t>Midnight brunch, anyone?</t>
  </si>
  <si>
    <t>PSA: You don’t have to wait for the New Year to begin working toward your goals!</t>
  </si>
  <si>
    <t>So. Good!</t>
  </si>
  <si>
    <t>There’s so much more to holidays:</t>
  </si>
  <si>
    <t>We’re going live from morning to night!</t>
  </si>
  <si>
    <t>And learn what causes it:</t>
  </si>
  <si>
    <t>Tuesday? Treat yourself!</t>
  </si>
  <si>
    <t>Take it to the next level without leaving home:</t>
  </si>
  <si>
    <t>This side dish will steal the show:</t>
  </si>
  <si>
    <t>Delicious appetizer, anyone?</t>
  </si>
  <si>
    <t xml:space="preserve">It’s surprisingly SmartPoints-friendly!
</t>
  </si>
  <si>
    <t>It’s not too late to put a holiday twist on your Moscow mule:</t>
  </si>
  <si>
    <t>Consider this your handy guide to surviving Christmas:</t>
  </si>
  <si>
    <t>Because running isn’t your only option.</t>
  </si>
  <si>
    <t>These delicious mixed drinks are low in sugar, high in cheer!</t>
  </si>
  <si>
    <t>It couldn't be easier to make:</t>
  </si>
  <si>
    <t>Baking inspo, right this way!</t>
  </si>
  <si>
    <t>You’ll want to save this for later!</t>
  </si>
  <si>
    <t>All food should be this festive!</t>
  </si>
  <si>
    <t>“Ho-ho-holy moly these are delicious”- Santa, probably</t>
  </si>
  <si>
    <t>There's just 8 days until Kwanza!</t>
  </si>
  <si>
    <t>There are so many ways to serve it!</t>
  </si>
  <si>
    <t>You’ll want to save room for the greens</t>
  </si>
  <si>
    <t>Because ‘tis the season...for saving SmartPoints for dessert!</t>
  </si>
  <si>
    <t>Check out these creative ideas for celebrating the winter holidays with stories, music, and more.</t>
  </si>
  <si>
    <t>It takes less than *20 minutes* to make them 👏</t>
  </si>
  <si>
    <t>Pro tip: If you don’t have an air-fryer, roast these in a hot oven on parchment paper until golden brown:</t>
  </si>
  <si>
    <t>WW is proud to work with Release The Pressure to bring you a special interview series touching on race, health, lifestyle &amp; Black love all with the lens of wellness in 2020. 
Tune in tonight at 8pm EST for a discussion with Tom Joyner and the American Medical Association's first female Black President, Dr. Patrice A. Harris:  ReleaseThePressure.org</t>
  </si>
  <si>
    <t>Season’s eatings!</t>
  </si>
  <si>
    <t>Between the cinnamon and the filling, it will totally hit the spot:</t>
  </si>
  <si>
    <t>Drinking and Weight Loss: What to Know This Holiday Season</t>
  </si>
  <si>
    <t>It’s super SmartPoints-friendly!</t>
  </si>
  <si>
    <t>It’s totally worth the SmartPoints!</t>
  </si>
  <si>
    <t>Easy dinner idea alert!</t>
  </si>
  <si>
    <t>Your family will never know:</t>
  </si>
  <si>
    <t>It’s made with everyone’s favorite two-ingredient dough!</t>
  </si>
  <si>
    <t>Hello, saucy deliciousness!</t>
  </si>
  <si>
    <t>Use these tips to stay full:</t>
  </si>
  <si>
    <t>It’s true: Your WW app includes guided Aaptiv audio workouts for any fitness level!</t>
  </si>
  <si>
    <t>It’s fizzy and tastes (kind of) good, but is kombucha actually good for you?</t>
  </si>
  <si>
    <t>These simple, single-serve soups make just enough to fill a bowl:</t>
  </si>
  <si>
    <t>Try this simple twist on the classic recipe:</t>
  </si>
  <si>
    <t>This five-ingredient chili couldn’t be easier to make:</t>
  </si>
  <si>
    <t>🎶Put on your yarmulke, it’s time to celebrate Hanukkah🎶</t>
  </si>
  <si>
    <t>Find a little something for everyone (or yourself!)</t>
  </si>
  <si>
    <t>When you need a little something sweet:</t>
  </si>
  <si>
    <t>It’s perfectly tender:</t>
  </si>
  <si>
    <t>It’s our most personalized program yet:</t>
  </si>
  <si>
    <t>These uber-cheesy, SmartPoints-friendly pretzel bites will be your new favorite app:</t>
  </si>
  <si>
    <t>This super delicious recipe is full of ZeroPoint ingredients:</t>
  </si>
  <si>
    <t>Find out how Green can help you succeed:</t>
  </si>
  <si>
    <t>You'll want to eat this low SmartPoints value main every night:</t>
  </si>
  <si>
    <t>So you can make this your healthiest month yet:</t>
  </si>
  <si>
    <t>The third one may come as a surprise:</t>
  </si>
  <si>
    <t>Repeat after us: 200+ ZeroPoint foods!</t>
  </si>
  <si>
    <t>Add your favorite flavor to every meal with these SmartPoints-friendly ideas:</t>
  </si>
  <si>
    <t>ZeroPoint potatoes, pasta, and oatmeal (oh my!)</t>
  </si>
  <si>
    <t>Crispy crusts coming your way!</t>
  </si>
  <si>
    <t>They take the guesswork out of portion control:</t>
  </si>
  <si>
    <t>Experts reveal the truth:</t>
  </si>
  <si>
    <t>‘Tis the season to get gifting! Check back each day for a special surprise to help you check off your list!</t>
  </si>
  <si>
    <t>A tasty new take on twice-baked potatoes:</t>
  </si>
  <si>
    <t>Find out which foods can help you feel full for longer:</t>
  </si>
  <si>
    <t>No meat, no problem: These dishes are so delicious, you won’t miss meat for a second.</t>
  </si>
  <si>
    <t>Whether you want to strength train, do cardio, stretch, or more these simple steps will help you find your perfect match:</t>
  </si>
  <si>
    <t>PSA: Sweet potatoes are more versatile than you’d think!</t>
  </si>
  <si>
    <t>These are a few of our favorite things 😍</t>
  </si>
  <si>
    <t>And how AMDR may affect your health.</t>
  </si>
  <si>
    <t>Wondering how to properly wear a face mask while working out?</t>
  </si>
  <si>
    <t>It’s all about a few simple strategies:</t>
  </si>
  <si>
    <t>Cyber Monday is HERE!</t>
  </si>
  <si>
    <t>Between the pasta and cheese, it will totally hit the spot:</t>
  </si>
  <si>
    <t>Move over, cereal! These sweet and savory plant-based breakfast ideas will fuel your day:</t>
  </si>
  <si>
    <t>This uber-creamy French soup is a snap to prepare:</t>
  </si>
  <si>
    <t>Everything you need to know about the fad diet:</t>
  </si>
  <si>
    <t>From socially-distanced hikes to pie eating in pajamas, read on for fun, inspired ways to connect with loved ones and find joy in extraordinary circumstances:</t>
  </si>
  <si>
    <t>Chances are you already have all the ingredients</t>
  </si>
  <si>
    <t>WW food experts share their ideas for giving Thanksgiving leftovers new life:</t>
  </si>
  <si>
    <t>Black Friday is HERE!</t>
  </si>
  <si>
    <t>Over-indulged today? Start tomorrow:</t>
  </si>
  <si>
    <t>It’s not too late to whip it up in time for Thanksgiving dinner!</t>
  </si>
  <si>
    <t xml:space="preserve"> Consider this your handy guide to surviving Thanksgiving weekend:</t>
  </si>
  <si>
    <t>Love bagels, pizza, calzones, and pretty much all carbs? Everyone's favorite baking hack can save you SmartPoints.</t>
  </si>
  <si>
    <t>It’s dangerously delicious—but super SmartPoints-friendly!</t>
  </si>
  <si>
    <t>You'll want to make this tonight!</t>
  </si>
  <si>
    <t>It's a Thanksgiving miracle</t>
  </si>
  <si>
    <t>Find out how this father of two transformed his life:
*People following the WW program can expect to lose 1-2 pounds/week.</t>
  </si>
  <si>
    <t>Tomorrow (11/24) at 5pm EST, tune into Orangetheory Fitness’s Under The Lights!
This 30 minute YouTube Live series will go intO the connection between nutrition and activity, and will feature industry experts like WW's head of nutrition, Jackie London!
https://www.youtube.com/orangetheory</t>
  </si>
  <si>
    <t>WW String Cheese makes this salad extra satisfying:</t>
  </si>
  <si>
    <t>This recipe turns chicken breasts into the most tender taco filling:</t>
  </si>
  <si>
    <t xml:space="preserve">Expand your pizza palate with this veggie-heavy pizza:
</t>
  </si>
  <si>
    <t>🚨SmartPoints bargain alert!🚨</t>
  </si>
  <si>
    <t>Try this global spin on classic chicken and rice:</t>
  </si>
  <si>
    <t>You say potato, we say dinner:</t>
  </si>
  <si>
    <t>Not cooking for a crowd this year? Here’s how to enjoy your favorite flavors without eating leftovers for years:</t>
  </si>
  <si>
    <t>They’ll fill your belly, not your kitchen sink:</t>
  </si>
  <si>
    <t>Hack your way to a healthy kitchen with these time-saving cooking tools.</t>
  </si>
  <si>
    <t>They’re simple and super satisfying:</t>
  </si>
  <si>
    <t>This hearty SmartPoints-friendly recipe will definitely fill you up:</t>
  </si>
  <si>
    <t>They’re super SmartPoints-friendly:</t>
  </si>
  <si>
    <t>They’re the perfect sidekick for burgers, roasted chicken, or steak:</t>
  </si>
  <si>
    <t>Pro tip: Serve with cauliflower rice to soak up all the saucy goodness without adding SmartPoints.</t>
  </si>
  <si>
    <t>Because you can totally have mac and cheese on myWW+:</t>
  </si>
  <si>
    <t>Keep this guide handy for Thanksgiving!</t>
  </si>
  <si>
    <t>In case you missed it: It’s National Vegan Month!</t>
  </si>
  <si>
    <t>It’s worth every. single. SmartPoints. value!</t>
  </si>
  <si>
    <t>They’re all D-E-L-I-C-I-O-U-S.</t>
  </si>
  <si>
    <t>Read on to learn how this form of intermittent fasting works—and if it’s right for you:</t>
  </si>
  <si>
    <t>They’re not regular noodles:</t>
  </si>
  <si>
    <t>Hello, low-SmartPoints meal 😍</t>
  </si>
  <si>
    <t>IT’S HERE! Introducing myWW+! 
We took the program you know and love and made it even more personalized to you—with new features designed to make weight loss easier than ever! In your WW app, you’ll now find: 
✅ NEW personal assessment that pinpoints the changes that will help you find success
✅ NEW weekly Progress Report that measures your success on and off the scale
✅ NEW “What In Your Fridge?” that suggests recipes using ingredients you have on hand
✅ NEW personalized recipes to get meal ideas based on your food preferences and SmartPoints Budget
✅ NEW meal planner that encourages a healthier pattern of eating so you stay on track
✅ NEW 5-Minute Coaching that delivers bite-sized behavior change techniques for your ears only
✅ NEW upgraded activity dashboard to help you move more and find workouts you love
✅ NEW science-backed sleep tools to help you focus on getting a good night's sleep 
Learn more here: spr.ly/myWWplus
#mywwplus #wellnessthatworks</t>
  </si>
  <si>
    <t>Have you heard the news? myWW+ is here!</t>
  </si>
  <si>
    <t>We think you will fall in love with this cheesy recipe:</t>
  </si>
  <si>
    <t>Find out whether a weighted blanket can benefit you:</t>
  </si>
  <si>
    <t>The cilantro mint sauce doubles as a dip and/or a tasty sandwich spread 😍</t>
  </si>
  <si>
    <t>For days when deep-dish pizza is calling your name:</t>
  </si>
  <si>
    <t>PSA: Pumpkin spice season is NOT over yet!</t>
  </si>
  <si>
    <t>It’s *perfect* for beginners:</t>
  </si>
  <si>
    <t>FINALLY, a fish dish that’s family friendly:</t>
  </si>
  <si>
    <t>A guide to understanding what all the fuss is about:</t>
  </si>
  <si>
    <t>*Adds to dinner rotation immediately*</t>
  </si>
  <si>
    <t>Have no fear, your myWW meal inspiration is here:</t>
  </si>
  <si>
    <t>Sur La Table wants to meet you in the virtual kitchen for a Festive Thanksgiving class that's fun for the whole family! 
Learn pro-tips from expert chefs for WW-friendly seasonal favorites, like Lemon-Sage Roast Turkey Breast, Sweet Potato Stacks with Crispy Sage Leaves, and Brussel Sprouts Salad with Dried Cherries &amp; Hazelnuts. 
Sign up today and get cooking by visiting https://bit.ly/2GRs5ZQ</t>
  </si>
  <si>
    <t>Read on for proof that stepping on the scale isn't the only way to gauge your progress:</t>
  </si>
  <si>
    <t>Nothing changes if nothing changes.</t>
  </si>
  <si>
    <t>So you can fill your burrito or bowl and still stay on track:</t>
  </si>
  <si>
    <t>Find out how Alisia went from a diabetes scare to being the only one in her squad to pass the fitness test on the first try:
*People following the WW program can expect to lose 1-2 lbs per week.</t>
  </si>
  <si>
    <t>This is just about as fall as it gets 🍂🍁</t>
  </si>
  <si>
    <t>Find out how Jonna lost four pounds* in a month—without giving up carbs or wine!
*People following the WW program can expect to lose 1-2 lbs per week.</t>
  </si>
  <si>
    <t>For a chocolate and peanut butter fix:</t>
  </si>
  <si>
    <t>If loving your air fryer’s wrong, we don’t want to be right!</t>
  </si>
  <si>
    <t>Calling all pear lovers!</t>
  </si>
  <si>
    <t>So they don’t get in the way of your progress:</t>
  </si>
  <si>
    <t>Because you *can* fill up on food (and caffeine!) without emptying your Budget:</t>
  </si>
  <si>
    <t>Yes, it’s SmartPoints-friendly:</t>
  </si>
  <si>
    <t>They’re only 1 SmartPoints value per serving:</t>
  </si>
  <si>
    <t>Read on to wake up your tastebuds (without emptying your SmartPoints Budget!).</t>
  </si>
  <si>
    <t>So. Buttery.</t>
  </si>
  <si>
    <t>Find out if the food you eat is the cause of your allergy:</t>
  </si>
  <si>
    <t>No steamer necessary!</t>
  </si>
  <si>
    <t>PSA: WW offers rewards for healthy habits like exercising!</t>
  </si>
  <si>
    <t>Start your holiday shopping here:</t>
  </si>
  <si>
    <t>The SmartPoints-friendly dipping sauce could be the best part:</t>
  </si>
  <si>
    <t>Meet the new bread bowls!</t>
  </si>
  <si>
    <t>This hearty side will seriously fill you up:</t>
  </si>
  <si>
    <t>A beginners’ guide to understanding all the hoopla:</t>
  </si>
  <si>
    <t>🚨0 SmartPoints alert! 🚨</t>
  </si>
  <si>
    <t>It’s zucchini bread for waffle lovers:</t>
  </si>
  <si>
    <t>Fuselli + squash + blue cheese = a match made in food heaven.v</t>
  </si>
  <si>
    <t>They’re low in SmartPoints—but super satisfying:</t>
  </si>
  <si>
    <t>The perfect Thanksgiving menu is right this way:</t>
  </si>
  <si>
    <t>Change starts here!</t>
  </si>
  <si>
    <t>Perfect for lunch, brunch, or dinner:</t>
  </si>
  <si>
    <t>So you can make November your healthiest month yet:</t>
  </si>
  <si>
    <t>👟👟👟</t>
  </si>
  <si>
    <t>Read on for a guide to some of the many mental health concerns that affect millions of adults every year:</t>
  </si>
  <si>
    <t>Learn the super simple lifestyle changes that make a difference:</t>
  </si>
  <si>
    <t>Sure, it’s green. But do you know why it’s good for you?</t>
  </si>
  <si>
    <t>Does this liquid live up to its healthy hype?</t>
  </si>
  <si>
    <t>Time to jump-start your day.</t>
  </si>
  <si>
    <t>Ready for relief? Keep reading to discover the best stretches for lower back pain—so you can stand taller and feel better.</t>
  </si>
  <si>
    <t>Say goodbye to the dreaded, “What should we have for dinner tonight?”</t>
  </si>
  <si>
    <t>So you can fall-ify your meals from breakfast to dessert.</t>
  </si>
  <si>
    <t>Add pumpkin pie spice for fall carnival vibes:</t>
  </si>
  <si>
    <t>“My weight was standing between the life I was living and the vision I had for myself.”
*People following the WW program can expect to lose 1-2 pounds/week.</t>
  </si>
  <si>
    <t>Saving your SmartPoints for later? Start your day with a stack of these:</t>
  </si>
  <si>
    <t>So you can lean into #NationalPumpkinDay today (and every day!):</t>
  </si>
  <si>
    <t xml:space="preserve">The most delicious way to celebrate #NationalPumpkinDay:
</t>
  </si>
  <si>
    <t>Cooking more often?</t>
  </si>
  <si>
    <t>T-minus six days until Halloween…</t>
  </si>
  <si>
    <t>It's one of the most powerful tools for behavior change:</t>
  </si>
  <si>
    <t>A go-to guide for bread-lovers:</t>
  </si>
  <si>
    <t>You won’t need to save your SmartPoints for this veggie-heavy version of spaghetti pomodoro:</t>
  </si>
  <si>
    <t>Ever let your greens go bad? You might be storing them incorrectly:</t>
  </si>
  <si>
    <t>Have you tried this delectable fall cocktail yet</t>
  </si>
  <si>
    <t>For the perfect candy distraction!</t>
  </si>
  <si>
    <t>So you can get *all* the fall feels without loads of SmartPoints.</t>
  </si>
  <si>
    <t>Make a treat the whole family will enjoy:</t>
  </si>
  <si>
    <t>Learn the tasty way to prepare veggie noodles:</t>
  </si>
  <si>
    <t>Here’s what actually happens when you first begin to work out:</t>
  </si>
  <si>
    <t>Sweet treat season is upon us:</t>
  </si>
  <si>
    <t>IT'S TRUE: Your WW app includes guided Aaptiv audio workouts for any fitness level.</t>
  </si>
  <si>
    <t>The crust is stuffed with ZeroPoint ingredients!</t>
  </si>
  <si>
    <t>“I developed the confidence that I can do anything”
*People following the WW program can expect to lose 1-2 pounds/week.</t>
  </si>
  <si>
    <t>So you never get tired of the chicken:</t>
  </si>
  <si>
    <t>You deserve to be rewarded for ALL  of your activity:</t>
  </si>
  <si>
    <t>If you’ve never put cottage cheese in your casserole, this recipe might convert you:</t>
  </si>
  <si>
    <t>Proof that yogurt isn’t just for breakfast:</t>
  </si>
  <si>
    <t>Perfect for anyone who wakes up hungry:</t>
  </si>
  <si>
    <t>Why it’s smart to pace yourself:</t>
  </si>
  <si>
    <t>Join us on Zoom tomorrow October 18 for a FREE Virtual Open House with WW Coaches. Tune in at 10am EST or 1pm EST for motivation, tips, and more!
RSVP HERE for the 10am session: https://on.zoom.us/e/view/rjXlmA28RiCsVVbPfNxNhA
RSVP HERE for the 1pm session: https://on.zoom.us/e/view/lk3sV8x_Q-CKr6zXpEICaQ</t>
  </si>
  <si>
    <t>The marinade makes the chicken taste SO GOOD:</t>
  </si>
  <si>
    <t>So you don’t feel the need to march in place before bed 😂v</t>
  </si>
  <si>
    <t>These medications are extremely common:</t>
  </si>
  <si>
    <t>Need some inspiration and guidance to help you reach your weight loss and wellness goals? Join us this Sunday, October 18 at 10AM ET (and 1PM ET!) for two Virtual Open Houses with expert WW Coaches who will share the magic of a WW Workshop.
Tune in for amazing tips on how to begin a weight loss journey. All events are free and open to anyone to attend!
10am ET session RSVP: https://on.zoom.us/e/view/rjXlmA28RiCsVVbPfNxNhA
1pm ET session RSVP: https://on.zoom.us/e/view/lk3sV8x_Q-CKr6zXpEICaQ</t>
  </si>
  <si>
    <t>Crispy on the outside, tender in the inside 😍</t>
  </si>
  <si>
    <t>Yes, all of the cheese, please.🧀</t>
  </si>
  <si>
    <t>Feeling totally overwhelmed about all things health &amp; wellness? Join WW tomorrow (10/16) at 5PM ET for a expert session with WW’s Head of Nutrition and Wellness, Jaclyn London, RD — powered by Zoom.
RSVP here:
https://on.zoom.us/e/view/f0DrVNmSRQ-hr5O_FYWRnQ</t>
  </si>
  <si>
    <t>Did someone say “delicious snack”?</t>
  </si>
  <si>
    <t>Three words: FUNFETTI. COOKIE. DOUGH.</t>
  </si>
  <si>
    <t>The answer is delicious:</t>
  </si>
  <si>
    <t xml:space="preserve">
Plus learn how to keep them fresher for longer:</t>
  </si>
  <si>
    <t>In collaboration with Susan G. Komen, here’s a closer look at the research-supported lifestyle changes that could make a real difference!</t>
  </si>
  <si>
    <t>What you need to know about the fad diet:</t>
  </si>
  <si>
    <t>Can you say #TacoTuesday?</t>
  </si>
  <si>
    <t>Tips! Tips! Tips!
*People following the WW program can expect to lose 1-2 pounds/week</t>
  </si>
  <si>
    <t>The combo will totally hit the spot:</t>
  </si>
  <si>
    <t>Get your spoon!</t>
  </si>
  <si>
    <t>For a twist on oatmeal:</t>
  </si>
  <si>
    <t xml:space="preserve">
Make meal prep the easiest part of your week with this roadmap:</t>
  </si>
  <si>
    <t>You’ll want to add this one to your Thanksgiving menu:</t>
  </si>
  <si>
    <t>Sundays are for salmon with the all-time best sauce:</t>
  </si>
  <si>
    <t>Because Saturdays can be flexible on WW 💁🍹</t>
  </si>
  <si>
    <t>Don’t mind if we do!</t>
  </si>
  <si>
    <t>For the love of muffins:</t>
  </si>
  <si>
    <t>Mini = perfect for portion-control.</t>
  </si>
  <si>
    <t>Fact: Filling snacks are the best snacks.</t>
  </si>
  <si>
    <t>YUM!</t>
  </si>
  <si>
    <t>Because who wants to choose between working out and family time?</t>
  </si>
  <si>
    <t>Summer may be over, but slaw season is evergreen!</t>
  </si>
  <si>
    <t>Yes, please!</t>
  </si>
  <si>
    <t>They're all related:</t>
  </si>
  <si>
    <t>Pro tip: This dip also makes a tasty sandwich spread.</t>
  </si>
  <si>
    <r>
      <t xml:space="preserve">Beautiful </t>
    </r>
    <r>
      <rPr>
        <sz val="12"/>
        <color theme="1"/>
        <rFont val="Menlo Regular"/>
        <family val="2"/>
      </rPr>
      <t>✔</t>
    </r>
    <r>
      <rPr>
        <sz val="11"/>
        <color theme="1"/>
        <rFont val="Calibri"/>
        <family val="2"/>
        <scheme val="minor"/>
      </rPr>
      <t xml:space="preserve">️ Delicious </t>
    </r>
    <r>
      <rPr>
        <sz val="12"/>
        <color theme="1"/>
        <rFont val="Menlo Regular"/>
        <family val="2"/>
      </rPr>
      <t>✔</t>
    </r>
    <r>
      <rPr>
        <sz val="11"/>
        <color theme="1"/>
        <rFont val="Calibri"/>
        <family val="2"/>
        <scheme val="minor"/>
      </rPr>
      <t>️ Nutritious</t>
    </r>
    <r>
      <rPr>
        <sz val="12"/>
        <color theme="1"/>
        <rFont val="Menlo Regular"/>
        <family val="2"/>
      </rPr>
      <t>✔</t>
    </r>
    <r>
      <rPr>
        <sz val="11"/>
        <color theme="1"/>
        <rFont val="Calibri"/>
        <family val="2"/>
        <scheme val="minor"/>
      </rPr>
      <t>️</t>
    </r>
  </si>
  <si>
    <t>How to stop bad habits from sabotaging good intentions:</t>
  </si>
  <si>
    <t>“My blood pressure has improved, my diabetes is resolved, and my energy levels have increased tenfold.”
*People following the WW program can expect to lose 1-2 pounds/week.</t>
  </si>
  <si>
    <t>It's a waffle! It's an omelet! It's the best breakfast ever!</t>
  </si>
  <si>
    <t>Because motivation breeds success:</t>
  </si>
  <si>
    <t>They taste even better than they look!</t>
  </si>
  <si>
    <t xml:space="preserve">
For an awesome home workout:</t>
  </si>
  <si>
    <t>The perfect way to celebrate #NationalCinnamonRollDay:</t>
  </si>
  <si>
    <t>Happy #NationalTacoDay! Who’s celebrating with SmartPoints-friendly taco cups?!</t>
  </si>
  <si>
    <t>You had us at buttery. 🤤</t>
  </si>
  <si>
    <t xml:space="preserve">
Dunk your heart out for 2 SmartPoints per serving:</t>
  </si>
  <si>
    <t xml:space="preserve">
The entire loaf is 3 SmartPoints!</t>
  </si>
  <si>
    <t>Y-U-M!</t>
  </si>
  <si>
    <t>They pack a big chocolate punch:</t>
  </si>
  <si>
    <t>You’ll want to eat this 1-SmartPoints value main every night:</t>
  </si>
  <si>
    <t>How your medicine cabinet can affect your weight loss:</t>
  </si>
  <si>
    <t>Read on for what it really means for your weight and wellness journey:</t>
  </si>
  <si>
    <t>New month, new goal:</t>
  </si>
  <si>
    <t>Pumpkin spice everything!</t>
  </si>
  <si>
    <t>It’s National Pumpkin Spice Day! Celebrate with homemade pumpkin spice oatmeal bagels:</t>
  </si>
  <si>
    <t>The perfect fall meal has arrived:</t>
  </si>
  <si>
    <t>😋</t>
  </si>
  <si>
    <t>Find out why you’re seeing it everywhere:</t>
  </si>
  <si>
    <t>The SmartPoints count is totally reasonable:</t>
  </si>
  <si>
    <t>Read on for moves you can do in your chair—without anyone noticing.</t>
  </si>
  <si>
    <t>They’re easy to make and perfectly portioned</t>
  </si>
  <si>
    <t>It’s super SmartPoints friendly:</t>
  </si>
  <si>
    <t>Find out how implementing stretching exercises into your daily routine can keep your body safe:</t>
  </si>
  <si>
    <t>Don’t scrape the bowl—eat it!</t>
  </si>
  <si>
    <t xml:space="preserve">PSA:
</t>
  </si>
  <si>
    <t>Find out what makes myWW our best program yet:</t>
  </si>
  <si>
    <t>So you can save SmartPoints *and* dishes:</t>
  </si>
  <si>
    <t>Behold your wildest fall dessert dreams:</t>
  </si>
  <si>
    <t>So. Tasty!</t>
  </si>
  <si>
    <t>Answers to all your app questions:</t>
  </si>
  <si>
    <t>Save SmartPoints without sacrificing taste:</t>
  </si>
  <si>
    <t>The fluffiest eggs you’ll ever eat are super easy to make:</t>
  </si>
  <si>
    <t>It’s tangy, peppery, and a great way to spice up your salads, but is it as nutritious as you think?</t>
  </si>
  <si>
    <t>Bet you’ve never had “pizza” like this before:</t>
  </si>
  <si>
    <t>Plus learn ways to restore your energy:</t>
  </si>
  <si>
    <t>Sick of lettuce salads? This Greek rice salad will hit the spot:</t>
  </si>
  <si>
    <t>A surprising ingredient lightens up this classic childhood favorite:</t>
  </si>
  <si>
    <t>Ready to start feeling like your best self?</t>
  </si>
  <si>
    <t>Meet your new favorite savory side:</t>
  </si>
  <si>
    <t>Perfect for meal prep:</t>
  </si>
  <si>
    <t>Yes, you can lose weight while eating French fries:</t>
  </si>
  <si>
    <t>It’s full of ZeroPoint ingredients—and super filling!</t>
  </si>
  <si>
    <t>Ever wonder how WW makes WW so... WW? It's from research from members (and non-members) like you! Interested in giving your opinion to help shape WW? Sign up here:
spr.ly/WWSurvey</t>
  </si>
  <si>
    <t>The herb crust is the best part:</t>
  </si>
  <si>
    <t>Calling all snack-lovers!</t>
  </si>
  <si>
    <t>It’s a salad on a stick!</t>
  </si>
  <si>
    <t>Ready to crush a new goal? Sign up for next month's Virtual Women's Half Marathon, 5K or 10K! Use code WWsave for $5 off registration:
https://virtualwomenshalfmarathon.com/</t>
  </si>
  <si>
    <t>The truth about carbs:</t>
  </si>
  <si>
    <t>Get ready for ice cream, oatmeal, soup, and more!</t>
  </si>
  <si>
    <t>Don’t miss out on these meal fillers!</t>
  </si>
  <si>
    <t>So you can fill up and save SmartPoints for later:</t>
  </si>
  <si>
    <t>🍂 New season, new you!🍂</t>
  </si>
  <si>
    <t>You cooked it—now make it shine!</t>
  </si>
  <si>
    <t>A SmartPoints-friendly pizza you’ll L-O-V-E:</t>
  </si>
  <si>
    <t>Channel PSL vibes with this super-satisfying breakfast:</t>
  </si>
  <si>
    <t>Finally, the truth!</t>
  </si>
  <si>
    <t>It’s everything your homemade salads have been missing:</t>
  </si>
  <si>
    <t>You won’t even need to dip into your weeklies:</t>
  </si>
  <si>
    <t>Tone up with a simple plan:</t>
  </si>
  <si>
    <t>This frozen treat will be your new go-to:</t>
  </si>
  <si>
    <t>💦💦💦</t>
  </si>
  <si>
    <t>Wondering what prediabetic diet is right for you? Read on to find out:</t>
  </si>
  <si>
    <t>Add just four moves to your daily routine to sculpt your arms:</t>
  </si>
  <si>
    <t>WW’s very own, Coach Lisa Shaub, is at it again, up close and personal on QVC!
Don’t miss Lisa and Terri talk about what makes WW the leading weight loss program. Tune in at 1 PM ET!</t>
  </si>
  <si>
    <t>Quick, print this out!</t>
  </si>
  <si>
    <t>Yes, they’re as good as they look:</t>
  </si>
  <si>
    <t>Yes, grilled cheese *can* get tastier:</t>
  </si>
  <si>
    <t>A plastic surgeon explains:</t>
  </si>
  <si>
    <t>Who knew fall could be so full of flavor?!</t>
  </si>
  <si>
    <t>They’re too delicious to be so low in SmartPoints!</t>
  </si>
  <si>
    <t>Still thinking about joining WW? Now👏 is👏 the👏 time!</t>
  </si>
  <si>
    <t>Introducing new WW Lattes, now available in Café Latte and Mocha Latte! The best part? They have 11g of protein and NO artificial ingredients! 🙌 Get your own:</t>
  </si>
  <si>
    <t>Their SmartPoints values are totally reasonable:</t>
  </si>
  <si>
    <t>Are you in?!</t>
  </si>
  <si>
    <t>They’re made with WW’s all new Vanilla Protein Booster!</t>
  </si>
  <si>
    <t>Say hello to your new favorite 0-SmartPoints value dip!</t>
  </si>
  <si>
    <t>What you need to know fat if you’re trying to lose weight:</t>
  </si>
  <si>
    <t>Can you guess it?</t>
  </si>
  <si>
    <t>Meet your new go-to dip:</t>
  </si>
  <si>
    <t>They’re worth every SmartPoints value:</t>
  </si>
  <si>
    <t>To stop your stomach from growling...and growling...and growling:</t>
  </si>
  <si>
    <t>They’ll totally fit into your SmartPoints Budget:</t>
  </si>
  <si>
    <t>To help you refuel *and* save SmartPoints for later:</t>
  </si>
  <si>
    <t>Read on for crispy, mashed, and more:</t>
  </si>
  <si>
    <t>They’re totally SmartPoints-friendly:</t>
  </si>
  <si>
    <t>Are you game!?</t>
  </si>
  <si>
    <t>They’re made with two-ingredient dough!</t>
  </si>
  <si>
    <t>What you need to know about fat if you’re trying to lose weight:</t>
  </si>
  <si>
    <t>We’ve collaborated with Amazon Halo, a wearable health and wellness band and service that helps you measure, understand, and improve your health — and we’re giving away 2,000 each week until 11/9!
Learn more:</t>
  </si>
  <si>
    <t xml:space="preserve">Can you guess it?
</t>
  </si>
  <si>
    <t xml:space="preserve">
Learn how to get them crispy on the outside and tender in the inside:</t>
  </si>
  <si>
    <t>Proof that the simplest meals can be the most delicious:</t>
  </si>
  <si>
    <t>Start today!</t>
  </si>
  <si>
    <t>Behold the perfect WW dessert:</t>
  </si>
  <si>
    <t>It’s rich in protein and super satisfying:</t>
  </si>
  <si>
    <t>They’re super common:</t>
  </si>
  <si>
    <t>It’s not you, it’s science:</t>
  </si>
  <si>
    <t>It’s extra cheesy with a bonus protein boost:</t>
  </si>
  <si>
    <t>It’s the perfect summer snack:</t>
  </si>
  <si>
    <t>Read on about what PPD is and how it can affect women:</t>
  </si>
  <si>
    <t xml:space="preserve">
Can you save SmartPoints you don’t use?</t>
  </si>
  <si>
    <t>👀</t>
  </si>
  <si>
    <t>Looking for delicious, high-impact starters that require (almost) no effort? You came to the right place!</t>
  </si>
  <si>
    <t>They’re perfect for hectic weeknights—and total crowd-pleasers!</t>
  </si>
  <si>
    <t>Read on for a satisfying snack:</t>
  </si>
  <si>
    <t>Take your cooking to the next level (with ingredients you probably already have in your kitchen!).</t>
  </si>
  <si>
    <t>Just in time for #LaborDayWeekend!</t>
  </si>
  <si>
    <t>Such fun ideas for Labor Day!</t>
  </si>
  <si>
    <t>Who says frozen desserts can’t be Budget-friendly?</t>
  </si>
  <si>
    <t>A simple checklist of outdoor supplies that can help support safer gatherings this weekend:</t>
  </si>
  <si>
    <t>Plus 43 delicious recipes to try:</t>
  </si>
  <si>
    <t xml:space="preserve">Fascinating.
</t>
  </si>
  <si>
    <t xml:space="preserve">Get ready to crave kale:
</t>
  </si>
  <si>
    <t>Feeling depleted?</t>
  </si>
  <si>
    <t>A must-read before getting back on two wheels:</t>
  </si>
  <si>
    <t>Planning a fun summer drive? Start at the intersection of tasty and nutritious:</t>
  </si>
  <si>
    <t>They take just 5 minutes to make:</t>
  </si>
  <si>
    <t>Everyday ways to get moving:</t>
  </si>
  <si>
    <t>The SmartPoints-friendly marinade is the key</t>
  </si>
  <si>
    <t>You’ll want to drizzle it on everything:</t>
  </si>
  <si>
    <t>Interesting!</t>
  </si>
  <si>
    <t>Challenge yourself to this sweat session:</t>
  </si>
  <si>
    <t>It really makes all the difference:</t>
  </si>
  <si>
    <t xml:space="preserve">CRUNCHY! Cheesey! SWEET! Salty!
</t>
  </si>
  <si>
    <t>Perfect for summer berry season:</t>
  </si>
  <si>
    <t>So you can cook once and eat a filling breakfast all week:</t>
  </si>
  <si>
    <t>Find out if oatmeal can help you reach your health goals:</t>
  </si>
  <si>
    <t>You can do them all in just ten minutes!</t>
  </si>
  <si>
    <t>We’re excited to announce we’ve teamed up with Amazon Halo to help provide a more complete way to measure, understand, and improve your health! Learn all about it here:</t>
  </si>
  <si>
    <t>The ranch dip is perfection:</t>
  </si>
  <si>
    <t>Looking to reduce inflammation? Read on for a list of the best anti-inflammatory foods to add to your diet:</t>
  </si>
  <si>
    <t>Here’s what you have to look forward to:</t>
  </si>
  <si>
    <t>It’s only four ingredients—no ice cream machine needed!</t>
  </si>
  <si>
    <t>This chocolaty breakfast bowl is surprisingly low in SmartPoints:</t>
  </si>
  <si>
    <t>They’re simple and effective:</t>
  </si>
  <si>
    <t xml:space="preserve">
You might like it better than the high-carb version:</t>
  </si>
  <si>
    <t>Read on to make sense of the recommendation:</t>
  </si>
  <si>
    <t>Here’s what you need to know about the fad diet:</t>
  </si>
  <si>
    <t>Ready to strengthen your shoulder muscles?</t>
  </si>
  <si>
    <t>Eat them as a snack or serve ‘em up as appetizers:</t>
  </si>
  <si>
    <t>It’s too good to be so low in SmartPoints!</t>
  </si>
  <si>
    <t>So you can stay away from your stove:</t>
  </si>
  <si>
    <t>No cream needed!</t>
  </si>
  <si>
    <t xml:space="preserve">
So you can fill your plate without emptying your SmartPoints Budget:</t>
  </si>
  <si>
    <t>They’re seasonal and refreshing:</t>
  </si>
  <si>
    <t>Between the chocolate and the filling, they’ll totally hit the spot:</t>
  </si>
  <si>
    <t>Save SmartPoints with this totally new take on standard burgers:</t>
  </si>
  <si>
    <t>All the fun of pie without the heat from the stove!</t>
  </si>
  <si>
    <t>It tastes like frozen cheesecake:</t>
  </si>
  <si>
    <t>You’ll love the crispy crust:</t>
  </si>
  <si>
    <t>What everyone else is eating:</t>
  </si>
  <si>
    <t>From juicing to weight loss, a registered dietitian sets the record straight on this popular leafy green.</t>
  </si>
  <si>
    <t>They’re just 2 SmartPoints each:</t>
  </si>
  <si>
    <t>Behold the ultimate SmartPoints-saving hack:</t>
  </si>
  <si>
    <t>🤔🤔🤔</t>
  </si>
  <si>
    <t>Psst! This pie is made from WW fudge bars!</t>
  </si>
  <si>
    <t>It’s creamy *and* SmartPoints-friendly:</t>
  </si>
  <si>
    <t>Calling all cheese lovers!</t>
  </si>
  <si>
    <t>They’re all 3 SmartPoints or fewer!</t>
  </si>
  <si>
    <t>It’s pie on a stick!</t>
  </si>
  <si>
    <t>No grill, no problem!</t>
  </si>
  <si>
    <t>So you can eat cheese at every meal and stay within your SmartPoints Budget:</t>
  </si>
  <si>
    <t>Answering this simple question can be the key to weight loss:</t>
  </si>
  <si>
    <t>These bowls will fit into your budget:</t>
  </si>
  <si>
    <t>Click for a shopping list that simplifies everything:</t>
  </si>
  <si>
    <t>Lemon bowls!</t>
  </si>
  <si>
    <t>You might just see your favorite brand on this list!</t>
  </si>
  <si>
    <t>Are you cashing in on all of your WW membership perks?!</t>
  </si>
  <si>
    <t>Here’s what science has to say about the curious calorie-cutting strategy:</t>
  </si>
  <si>
    <t>We hereby declare that ice cream cake is the official dessert food of August!</t>
  </si>
  <si>
    <t>Have you tried our audio workouts yet?!</t>
  </si>
  <si>
    <t xml:space="preserve">You can make this cake in your slow cooker!
</t>
  </si>
  <si>
    <t>Calling all beginners!</t>
  </si>
  <si>
    <t>No baking required:</t>
  </si>
  <si>
    <t>The recipe is super simple!</t>
  </si>
  <si>
    <t>Delicious new ways to stuff your bun:</t>
  </si>
  <si>
    <t>Find out if eating tofu can actually help you reach your goals:</t>
  </si>
  <si>
    <t>Learn about the lifestyle changes that may reduce your risk:</t>
  </si>
  <si>
    <t>CAKE! (That’s it. That’s the caption.)</t>
  </si>
  <si>
    <t>Hello, lunch!</t>
  </si>
  <si>
    <t>A low-SmartPoints chocolate treat? Say no more!</t>
  </si>
  <si>
    <t>Smart choices for when you feel s-t-a-r-v-i-n-g:</t>
  </si>
  <si>
    <t>To help you fill up on ZeroPoint foods:</t>
  </si>
  <si>
    <t>Get ready for a satisfying dose of deliciousness:.</t>
  </si>
  <si>
    <t>Lunch ideas for snack-lovers:</t>
  </si>
  <si>
    <t>Because every season is slow cooker season!</t>
  </si>
  <si>
    <t>Juicy burgers, flame-kissed skewers, and tender steak, right this way!</t>
  </si>
  <si>
    <t xml:space="preserve">
The perfect low-SmartPoints party appetizer or snack:</t>
  </si>
  <si>
    <t>The answer may surprise you:</t>
  </si>
  <si>
    <t>So you don’t have to cook separate meals:</t>
  </si>
  <si>
    <t>You won’t believe how low in SmartPoints this recipe is!</t>
  </si>
  <si>
    <t>Because you *can* lose weight without giving up carbs:</t>
  </si>
  <si>
    <t>One slice is just 4 SmartPoints:</t>
  </si>
  <si>
    <t>This marinade makes ZeroPoint chicken taste ah-mazing:</t>
  </si>
  <si>
    <t>So you can save SmartPoints for the best part: 🍞🍞🍞</t>
  </si>
  <si>
    <t xml:space="preserve">
When you need a little something sweet:</t>
  </si>
  <si>
    <t>Fruit is a ZeroPoint food, but smoothies? Not so much.</t>
  </si>
  <si>
    <t>They’re so good you’ll want to give your grill a break:</t>
  </si>
  <si>
    <t>It's the simplest way to track your zzz's:</t>
  </si>
  <si>
    <t>Scoop up one of these cool selections from the supermarket —or make your own!</t>
  </si>
  <si>
    <t>They’re 3 SmartPoints each:</t>
  </si>
  <si>
    <t>It’s the perfect way to use extra corn:</t>
  </si>
  <si>
    <t>Such. Smart. Hacks!</t>
  </si>
  <si>
    <t>Let’s make 2021 the year of total health and wellness with Amazon Halo, the new digital service and wearable band that work together to give you a detailed picture of how daily habits affect your health.
Learn more: https://t.co/qMXHaH5mgP https://t.co/xNA1e8oNFP</t>
  </si>
  <si>
    <t>🎉🎉HBD, @Oprah! https://t.co/lyKB4Jpvoe</t>
  </si>
  <si>
    <t>Ready for some self-care motivation? Three WW teammates are taking over the Instagram of @Fairygodboss, a women’s career community, to share how to use tech to nourish your mind, body &amp;amp; soul. Follow Fairygodboss on Instagram today to learn more from Monika, Sam, and Stevi. https://t.co/RCS199rtYI</t>
  </si>
  <si>
    <t>Join LinkedIn Live: New Challenges, New Solutions hosted by @mindygrossman. Happening now with Sharon Leite and @jessicaabo. 
https://t.co/lFbc6TN3B1 https://t.co/b4w1MAxKzB</t>
  </si>
  <si>
    <t>We know that gender equality is a fundamental value in fostering a creative and innovative environment in the workplace and we are so proud of this achievement as we continually strive to be a more inclusive brand and workplace in every aspect. #BloombergGEI</t>
  </si>
  <si>
    <t>WW has been included in the @Bloomberg Gender-Equality Index (GEI) - the gold seal for companies to publicly demonstrate their commitment to equality &amp;amp; advancing women in the workplace! https://t.co/YPkWvkzhV0 https://t.co/vRlLpTLUib</t>
  </si>
  <si>
    <t>👟 + 🎧 + 🤯
WalkTalks: On-demand, walk &amp;amp; learn audio experience for our new Digital 360 membership plan.
This month’s is all about building a better, happier &amp;amp; healthier brain w/ neurosurgeon &amp;amp; best-selling author of “Keep Sharp: Build a Better Brain at Any Age” @drsanjaygupta https://t.co/yzPh6XXUC8</t>
  </si>
  <si>
    <t>We're so excited to tune in to our CEO @mindygrossman’s LinkedIn Live conversation w/ CEO of @VitaminShoppe Sharon Leite led by @jessicaabo about the #health and #wellness industry &amp;amp; new solutions for a healthy year ahead! Please join us 1/27 at 10am ET: 
https://t.co/DmHsWYw63y</t>
  </si>
  <si>
    <t>We're loving this partnership! @discoveryplus and @UNICEFUSA are teaming up to provide COVID-19 vaccines to frontline workers in nearly 100 countries! https://t.co/1hJeXlrXrI</t>
  </si>
  <si>
    <t>There’s 👏no 👏 wrong 👏time 👏for 👏popcorn. Happy #NationalPopcornDay - what flavor are you diggin' into tonight?! https://t.co/bYNSqDuyhz https://t.co/JIGDVWtoyu</t>
  </si>
  <si>
    <t>Today we celebrate the life and work of Dr. Martin Luther King Jr., a man who dedicated his life to justice and changed the future of our nation. On this day of service, we honor the legacy and reaffirm the values of Dr. King. #MLKDay</t>
  </si>
  <si>
    <t>No one tracks like our CEO!! We want to see your accomplishments too! Share your WW Year in Review using #WWYearInReview https://t.co/EoUN4VuPbu</t>
  </si>
  <si>
    <t>Sleep is fundamental to wellness &amp;amp; plays an important role in weight loss, which is why we are excited to partner with @SertaMattresses on a unique wellness offering to help support mental, physical and sleep health. Learn more here https://t.co/yneOp020X3 https://t.co/4iPlVl6rD9</t>
  </si>
  <si>
    <t>Use your voice to spread awareness about food and nutrition insecurity by using #goodfood4all and follow @healthylivingcoalition on Instagram to stay educated on the latest food and nutrition insecurity information. https://t.co/nKRQXURMOq</t>
  </si>
  <si>
    <t>1/6 Americans is unsure of where their next meal is coming from, &amp;amp; the pandemic is making things worse. The holidays are over but families are still in need. As a founding member of the Healthy Living Coalition, we’re raising awareness about nutrition insecurity. https://t.co/HwLkdYJoB0</t>
  </si>
  <si>
    <t>Today’s #WhyIWorkHereWednesday introduces Sona Jones, VP, Community &amp;amp; Impact. Sona is the strategic lead for community-building experiences, content, and social impact, including the Healthy Living Coalition. https://t.co/w9oVCkCy3C</t>
  </si>
  <si>
    <t>🎉 Welcome to the Fam, @KatieLeeKitchen! We are already inspired by your kitchen creations and so excited to watch your journey unfold. You got this! https://t.co/ryGN7wnkfI</t>
  </si>
  <si>
    <t>Today’s #WhyIWorkHereWednesday introduces @jennakostelnik, SVP, Content, Production &amp;amp; Live Events. Jenna recently led the content, production, and live experience team in the creation and implementation of WW's newest innovation, Digital 360! https://t.co/ZtfEyjlFZS</t>
  </si>
  <si>
    <t>This collab includes a variety of integrated offerings &amp;amp; livable solutions that will provide the help and support people want. With our combined communities, expert guidance and shared mission, together, we can be the world’s partners in health. Learn more https://t.co/Z16XieuNnE</t>
  </si>
  <si>
    <t>New partnership alert! Today, we announced our collaboration with @VitaminShoppe to support healthy living and inspire healthy habits, at a time when 63% of Americans say they will need support to reach their 2021 health and wellness goals. https://t.co/Ng0OA99kAZ</t>
  </si>
  <si>
    <t>New year, new reasons to celebrate! Check out WW members Lukieya and Ann in the annual @people “Half Their Size” issue on newsstands today! 👏👏👏
https://t.co/MjvbSU1g5E</t>
  </si>
  <si>
    <t>Hot off the press with some more exciting WW news! We’ve been named the “Best Diet for Weight Loss” and “Best Commercial Diet” by @USNews 2020 Best Diet rankings, titles we proudly have held for eleven years in a row! 🏆🎉Read more about it here: https://t.co/RJeFm0GeEq https://t.co/6vl1TWfLot</t>
  </si>
  <si>
    <t>New year, new opportunities to meet you where you are! Introducing Digital 360 (D360): our latest member plan &amp;amp; way to follow myWW+ powered by inspiring coaches ready to give next-level support &amp;amp; motivation through live &amp;amp; on-demand wellness experiences. https://t.co/9Gcp7oxBT2 https://t.co/G21xssF7nu</t>
  </si>
  <si>
    <t>We have certainly started the year in a BIG way! Today, the #WWTeam helped kick off @Nasdaq #WellnessWeek by virtually ringing the opening bell. We’re excited this week will jump-start a year of wellness, as we continue our mission to inspire healthy habits for real life. https://t.co/ZO2AHopmuP</t>
  </si>
  <si>
    <t>Support is key to the journey so we are working with James to help those who have endured financial hardship over the last year prioritize their health. To learn more &amp;amp; follow James’ journey visit https://t.co/WY2LI04KNF #BetterTogether and #JoinJames 
https://t.co/FMCSUDKP7Y</t>
  </si>
  <si>
    <t>Have you heard?! @JKCorden is our newest WW Global Partner! We are thrilled for James to join the #WWFam to lead convos about personal health. James has the distinct ability to inspire people through his vulnerability, humility, humor &amp;amp; now through sharing his personal journey. https://t.co/as3JeuMKav</t>
  </si>
  <si>
    <t>And just like that, a new year is upon us! We’re looking forward to all the new opportunities 2021 will bring and to continue serving as the partner of health and wellness to those looking to live their best lives, today, tomorrow and for years to come! Happy New Year! https://t.co/mm2XFyAWk6</t>
  </si>
  <si>
    <t>Starting today, WW will be unmissable with our winter campaign going live around the globe! Our advertising features real members, whose stories are inspirational and relatable, driving home our new myWW+ program messaging of "More holistic. More personalized. More weight loss.” https://t.co/UgvOzS9Qko</t>
  </si>
  <si>
    <t>Talk about squad goals!! #BetterTogether https://t.co/8UtxE3nTH8</t>
  </si>
  <si>
    <t>Monika Pierce, WW’s Head of Inclusion and Diversity, recently sat down with @Fairygodboss to discuss her professional journey and how she’s now leading the work she’s the most passionate about: inclusion and diversity in the workplace. Check it out here: https://t.co/YTSWMyn7a0</t>
  </si>
  <si>
    <t>Today’s #WhyIWorkHereWednesday introduces Laura Mae Brown, VP, Product, Program &amp;amp; Gamification. Laura Mae's focus is evolving WW's digital program to find new ways of motivating members. Most recently, she led the Product Team in the development &amp;amp; launch of the myWW+ program. https://t.co/WUQvN8dIvW</t>
  </si>
  <si>
    <t>Nothing better than some good shuteye! The new sleep features in myWW+ help members track sleep to get tailored advice and learn practical, science-based strategies to improve sleep habits. https://t.co/EwKa1TikE4</t>
  </si>
  <si>
    <t>https://t.co/0T8HC9G27U</t>
  </si>
  <si>
    <t>Activity + mindset are key to the journey - myWW+ offers a new activity experience that makes it easier to view &amp;amp; understand goals &amp;amp; progress. Plus, new 5-Minute Coaching uses science-backed mindset techniques to keep you on track! https://t.co/oYC8UQnVfk</t>
  </si>
  <si>
    <t>Excited about our most personalized program, myWW+? So are we! Read more about this groundbreaking program in @KellyTyko’s @USAToday article here:
https://t.co/hQQ6GlKVvQ https://t.co/eng9bBbUGD</t>
  </si>
  <si>
    <t>New meal planning tools in myWW+ such as “Meal Planner” and “What’s In Your Fridge” are here to help members customize what they want to eat throughout the week based on their eating preferences, time restrictions and the foods they have on hand. https://t.co/qiRjrpfOFL</t>
  </si>
  <si>
    <t>Our all new Weekly Progress Report + Action Plan make the journey more personalized than ever! myWW+ delivers customized content powered by a smart personalization platform that uses machine learning &amp;amp; AI to identify the preferences of each unique member https://t.co/f2SiGs04Dn</t>
  </si>
  <si>
    <t>We have been able to scale behavior change in myWW+ like never before by taking science-based principles and translating them into digital tools to make the weight and wellness journey easier for all of our members 🙌🏽  Ready to learn more?</t>
  </si>
  <si>
    <t>We want to introduce the world to, myWW+! Get ready for a more holistic approach to weight loss and wellness that focuses on food🍎  activity🏃🏾‍♀️ mindset🤓 and sleep💤  https://t.co/l1otEXORNO https://t.co/SFRaO2TGnT</t>
  </si>
  <si>
    <t>Worth a read 👏🏼👏🏼👏🏼 https://t.co/AuDBvjgag1</t>
  </si>
  <si>
    <t>Today’s #WhyIWorkHereWednesday introduces Kyle Wolff, Software Engineer, and proud US #Veteran. Kyle helps with the design, development, maintenance, and evolution of our WW systems, and most importantly, our award-winning app. https://t.co/Op0rvL4AU3</t>
  </si>
  <si>
    <t>WW has submitted for our Chief Brand Officer, Gail Tifford to participate in @sxsw 2021! Show your WW support by heading over to the site to vote and share with friends before voting ends on 11/20!
Why Brands Will Die If They Stop Taking Risks Now: https://t.co/sfPQhyFTm4 https://t.co/Dp8aeancmH</t>
  </si>
  <si>
    <t>WW has submitted for our Chief Product Officer, Lucinda Newcomb to participate in @sxsw 2021! Show your WW support by heading over to the site to vote and share with friends before voting ends on 11/20!
Level Up: Virtual Better: https://t.co/9wMyA4Maz2 https://t.co/L1S4NB4mQr</t>
  </si>
  <si>
    <t>Ready for a more complete way for you to measure, understand, and improve your health? We’re giving away thousands of the all-new Amazon Halo Band - click here to learn how you can enter to win! NO PURCHASE NECESSARY. 18+ Ends 11:59 pm ET 11/9 Rules: https://t.co/BHCSPGntdK https://t.co/C6GmerQjV0</t>
  </si>
  <si>
    <t>WW has been recognized as the Most Trusted Weight Loss Program as part of the @BrandSparkIntl / @Newsweek Most Trusted Awards. We're proud to know that we're making an impact. Read the full list of winners that Americans trust the most! https://t.co/JUsrYjD5W4</t>
  </si>
  <si>
    <t>People need more than access to food: They need access to nutritious food. We are proud to announce the Healthy Living Coalition to address the double burden of malnutrition by putting improved nutrition within reach for all. Learn more at https://t.co/PBaaqZ5Rt5 https://t.co/0tlNMHcoxq</t>
  </si>
  <si>
    <t>So excited for this new collaboration with @zoom_us! https://t.co/8XV19X4Nfp</t>
  </si>
  <si>
    <t>WW members track their weight loss &amp;amp; wellness milestones through our award-winning app. Those members have our Product team to thank for this one-stop wellness tracker! Today’s #WhyIWorkHereWednesday introduces a member of that team, Shirley Morales, Senior Product Designer. https://t.co/sHYUFVnQp1</t>
  </si>
  <si>
    <t>Today’s #WhyIWorkHereWednesday introduces Jarod Greenblatt, Senior Vice President, Finance, North America. Jarod supports our teammates across the country, ensuring they have the tools needed to lead members in achieving success. https://t.co/nskOgDgSde</t>
  </si>
  <si>
    <t>Today’s #WhyIWorkHereWednesday introduces Zoe Griffiths, Global Director of Nutrition. Zoe leads the integration of nutrition science on a global scale, ensuring that our science-backed approach is at the forefront of all we do. https://t.co/BriP8Pdw3i</t>
  </si>
  <si>
    <t>Who is ready to “Level Up” their health?! We are so excited to welcome Grammy Award-winning, multi-platinum singer and songwriter - @Ciara to the WW Family as our newest global ambassador to share her wellness journey as a new mother of three! https://t.co/Nqe93LjxUy</t>
  </si>
  <si>
    <t>Today’s #WhyIWorkHereWednesday introduces Jocelyn Shaw, WW Coach &amp;amp; Ambassador. Jocelyn helps our members achieve success through weekly virtual and in-person Workshops; a place to educate, inspire, and support a community looking to get healthier. https://t.co/JGy4fnFvwM</t>
  </si>
  <si>
    <t>WW has launched WW Lattes – a healthier, flavorful ready-to-drink coffee beverage that is:
😁 Low in SmartPoints
💪  11g of protein
🚫 Made with no artificial ingredients
Check them out in Cafe Latte &amp;amp; Mocha Latte on the WW Shop! https://t.co/gO6ERGIFb1 https://t.co/HjLpAEsTsm</t>
  </si>
  <si>
    <t>Some of the WW team surprised our fearless CEO, @mindygrossman for her birthday this morning! Wishing the happiest birthday to you, Mindy. And don't forget, cookies are Zero Points on your birthday (right?!) https://t.co/keANWmDSkz</t>
  </si>
  <si>
    <t>Today on #WhyIWorkHereWednesday, we highlight Megan Urgiles, Manager, Brand Advocacy. Megan works with our member ambassadors &amp;amp; influencers to help share their stories on platforms like Instagram &amp;amp; Facebook, with the goal of inspiring people on their personal wellness journey. https://t.co/qM5E3qh52O</t>
  </si>
  <si>
    <t>We have some exciting news to share! WW was selected as one of @wayup’s Top 100 Internship Programs list for 2020 by a panel of industry expert judges and thousands of public votes! Check out the full list of winners: https://t.co/iguJaGqtGh https://t.co/6VgQ2Evmgt</t>
  </si>
  <si>
    <t>https://t.co/Ifi297E5St</t>
  </si>
  <si>
    <t>Announcing our collaboration with @amazonnews for the launch of Amazon Halo, a new service dedicated to helping customers improve their personal health and wellness! The collaboration underscores our shared commitment to help members build habits to live healthier lives. https://t.co/gXhio2eRZp</t>
  </si>
  <si>
    <t>Alexis Wojtanowski, WW’s Global Director of Program, works on our Science team helping to translate scientific findings, turn them into creative strategies, and scale gold-standard recommendations into a program that reaches millions of people. #WhyIWorkHereWednesday https://t.co/JnKZDiU4mS</t>
  </si>
  <si>
    <t>Finding and forming inspired communities is at the heart of WW’s mission. This week’s #WhyIWorkHereWednesday celebrates Gerald Brun, VP, Product Management, Growth &amp;amp; Commerce. Gerry helps WW expand those communities to those wanting to live their best, healthiest life. https://t.co/Aj3MRUbGuX</t>
  </si>
  <si>
    <t>Today’s #WhyIWorkHereWednesday introduces @ChristinaPapiChamberlain, Sr. Manager, Customer Experience &amp;amp; Operations Implementation. Christina helps ensure our Coaches &amp;amp; Guides have the tools &amp;amp; experiences they need to lead members in achieving success. https://t.co/WWzOZ4Q11j</t>
  </si>
  <si>
    <t>App7</t>
  </si>
  <si>
    <r>
      <t>One of the perceived barriers about logging food can be the uncertainty about how to log your food when you're eating out - at a restaurant, your friend's house, the in-laws.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Even though we are huge data nerds that thrive on accuracy, we also believe that it's better to log something rather than nothing. Revelstoke, home to CronoHQ, has amazing restaurants, that before 2020, we frequented often. So, how do we enter food into Cronometer when we're eating out?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There are two approaches here: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1) Break down your meal and guesstimate the serving size of each item. </t>
    </r>
    <r>
      <rPr>
        <sz val="12"/>
        <color theme="1"/>
        <rFont val="Lucida Grande"/>
        <family val="2"/>
      </rPr>
      <t>⁠</t>
    </r>
    <r>
      <rPr>
        <sz val="11"/>
        <color theme="1"/>
        <rFont val="Calibri"/>
        <family val="2"/>
        <scheme val="minor"/>
      </rPr>
      <t xml:space="preserve">
Example: You ordered a taco. Enter approximate serving size for a tortilla wrap, ground beef, taco seasoning, cheddar cheese, taco sauce and any other fixings you included in your hand-held happiness like veggies or sour cream!</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Pro Tip: Use items from the NCCDB database for the most accurate data.</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Another Pro Tip: Make sure you add butter or oil too as restaurants typically use a lot while cooking.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Yet Another Pro Tip: If you're planning on eating that same meal at the same restaurant create a recipe from these items to make logging easier going forward.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2) Choose an NCCDB entry (or similar) as a close match.</t>
    </r>
    <r>
      <rPr>
        <sz val="12"/>
        <color theme="1"/>
        <rFont val="Lucida Grande"/>
        <family val="2"/>
      </rPr>
      <t>⁠</t>
    </r>
    <r>
      <rPr>
        <sz val="11"/>
        <color theme="1"/>
        <rFont val="Calibri"/>
        <family val="2"/>
        <scheme val="minor"/>
      </rPr>
      <t xml:space="preserve">
Example: You ordered a vegetarian quesadilla. Perform a text-based search for "Quesadilla" and you'll see there is an option from the NCCDB titled "Quesadilla, Cheese, Two Tortilla and Filling." Look at your plate; does that sound close enough? Excellent! Log it.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Sometimes you want to be quick so we're thankful that our fave database has a lot of options that are both lab analyzed and popular restaurant fare.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Pro Tip: As a rule we try to overestimate the portion size as opposed to underestimating (which is typically more common).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Do you have any questions or need some assistance? Let us know by sliding us a DM or commenting below!</t>
    </r>
  </si>
  <si>
    <t>Can you believe how quickly the month of January has gone by?
We hope you've enjoyed following along with our workout and are so happy to bring you the last circuit in our Bodyweight Circuit.
Just like last week you'll do each of these moves for 1 minute each, followed by a two minute rest in between rounds. Complete the circuit 3 times!
1. Bear crawl hold
How to: 
Start on all fours
Hover your knees 1-2 inches off the ground while maintaining the all-fours position
Keep your belly button pulled in towards your spine the whole time
2. Lunge pulses
How to:
Start standing
Step forward with one leg
Gently bend both knees to 90 degrees
Ensure your forward knee is tracking towards your pinky toe, not towards your midline
Pulse up and down a few inches with your legs, keeping your lower ribs tucked in and your core strong
Return to standing
Switch legs
3. Alternating side planks
How to:
Start in a high plank position
Shift your weight to one arm and rotate to that side, lifting the opposite arm up towards the sky
Return to high plank
Alternate sides
4. Tension dead bugs
How to:
Lay on your back
Float your arms and legs up, legs bent at a 90-degree angle
Put your right hand on your right thigh, creating tension by pushing them into each other
Extend left arm and left leg
Return to centre
Alternate sides
Ensure the small of your back stays glued to the ground, if it comes up, don’t lower your leg as far down
5. Overhead squats
How to:
Start standing with your arms raised straight above your head
Squat down, keeping your weight balanced and shifted slightly towards your heels
Stand up
6. Walkout to push up
How to:
Start standing
Forward fold
Walk your hands out to a plank, do a push up on your knees or toes
Walk back
Stand up
Thanks for joining along with us! We can't wait to do more excercises with you in the future!</t>
  </si>
  <si>
    <t>Drum roll, please...
Android users, we know you've been asking for this one for a while!
We did it! It's here! Welcome, Samsung Health!
It has been quite the process - cutting through red tape, perfecting the integration for a seamless sync - which makes delivering it to you so much sweeter!
https://cronometer.com/blog/samsung-health-is-here/</t>
  </si>
  <si>
    <t>Hello Darkness.
We are over the moon about our newest update, everyone!
One of your most requested features is here – say hello to dark mode! We are so excited for you to experience our app in this beautiful new dark theme!
Want to use the lights-out version of Cronometer yourself?
Here’s how:
1) Click the Settings Menu on the bottom right
2) Scroll down to Display
3) Tap Theme
4) You have the option to choose Light, Dark or System – which means Cronometer will default to your device’s system preferences (neat, eh?)
Have questions? Send us a message. Have some thoughts on this newest theme? We want to hear your feedback!</t>
  </si>
  <si>
    <t>We have an incredibly exciting week ahead - and a new release that is going to knock your socks off!
Still, we would never miss a Monday to inspire you!
We've been in the health industry for quite a while now and one of the most interesting things about watching so many of you go through your own health journeys is your continued discipline.
We see the work that you put in to become the healthiest version of yourselves. Then we see you put even more work in to become an even healthier version than your past healthiest version. You're levelling up all the time and we are in the front row watching you, cheering for you with some obnoxiously large orange foam fingers. 
It's important to remember that no one arrives at destination "healthy"; rather it's an ongoing personal journey that seemingly has no end. It requires a lifetime of dedication and discipline. It requires a lifetime of hard work. It means keeping on the path of overcoming setbacks, improving, feeling defeated, being proud of yourself, smashing goals, making new ones. Repeat. 
It's a process that takes time. It's a journey that should be savoured.
Have a great week!</t>
  </si>
  <si>
    <t>And we're back this week for Week 3 in our Body Weight Circuit!
Again, this week you'll do each of these moves for 1 minute each, followed by a two minute rest in between rounds. Complete the circuit 3 times! Remember, the right tunes can keep your pace pumping', so be sure to get music going that fired right you up!
1. Boat Crunches
How to:
From a seated position, float your legs up (more challenging) or keep your feet on the ground (less challenging)
Hold your arms up out in front of you
Extend your body, then return to boat position
Modification: boat hold - hold the position with your arms and legs raised
2. Jumping Squats
How to: 
Start standing
Squat down, keeping your weight balanced and shifted slightly towards your heels
Jump up
Land back in a squat and repeat
Modification: air squats
3. Walkout to Push Up
How to:
Start standing
Forward fold
Walk your hands out to a plank, do a push up on your knees (less challenging) or toes (more challenging)
Walk back
Stand up
4. Plank march
How to:
Start in a high plank position
Lower down to your forearms, one arm at a time
Go back to a high plank, one arm at a time
Repeat, alternating which arm you start the transition with
Modification: plank hold
5. Single Leg Glute Bridge
Lay on your back
Bend your knees and pull your feet, hip-width apart, towards your bum, so your hands could almost touch your heels
Extend one leg straight up (more challenging) or at 90 degress (less challenging)
Relax your neck and push up through your heel to raise your hips and your leg
Lower back down
Alternate legs
6. Reverse Lunge (not pictured because we are only allowed a ten photo max)
How to:
Start standing
Step backward with your right leg
Gently bend both knees to 90 degrees
Can't wait to see you next week for our final circuit!
Have a great weekend everyone!</t>
  </si>
  <si>
    <r>
      <t>We're back with more tips on how to realize all your dreams and stay the course with your New Year's Resolutions!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Last week we suggested keeping the list relatively small - limiting the list to three goals or less - so you don't overwhelm yourself with a complete life overhaul.</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This week we are bringing forward another handy suggestion:</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Have a how-to strategy for each resolution you set.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Setting a New Year’s resolution is the first step. Next is creating an action plan that details how you will meet this goal. For example, if your resolution is to lose 50 lbs in one year, your action plan might include the following actionable items: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 Go for a 20-minute walk during my lunch break on Mondays, Wednesdays, and Thursdays</t>
    </r>
    <r>
      <rPr>
        <sz val="12"/>
        <color theme="1"/>
        <rFont val="Lucida Grande"/>
        <family val="2"/>
      </rPr>
      <t>⁠</t>
    </r>
    <r>
      <rPr>
        <sz val="11"/>
        <color theme="1"/>
        <rFont val="Calibri"/>
        <family val="2"/>
        <scheme val="minor"/>
      </rPr>
      <t xml:space="preserve">
- Bring a lunch to work 4 days per week, limiting lunch-time restaurant meals to Friday</t>
    </r>
    <r>
      <rPr>
        <sz val="12"/>
        <color theme="1"/>
        <rFont val="Lucida Grande"/>
        <family val="2"/>
      </rPr>
      <t>⁠</t>
    </r>
    <r>
      <rPr>
        <sz val="11"/>
        <color theme="1"/>
        <rFont val="Calibri"/>
        <family val="2"/>
        <scheme val="minor"/>
      </rPr>
      <t xml:space="preserve">
- Eat breakfast within 1 hour of waking every day</t>
    </r>
    <r>
      <rPr>
        <sz val="12"/>
        <color theme="1"/>
        <rFont val="Lucida Grande"/>
        <family val="2"/>
      </rPr>
      <t>⁠</t>
    </r>
    <r>
      <rPr>
        <sz val="11"/>
        <color theme="1"/>
        <rFont val="Calibri"/>
        <family val="2"/>
        <scheme val="minor"/>
      </rPr>
      <t xml:space="preserve">
- Include a vegetable with both lunch and supper daily</t>
    </r>
    <r>
      <rPr>
        <sz val="12"/>
        <color theme="1"/>
        <rFont val="Lucida Grande"/>
        <family val="2"/>
      </rPr>
      <t>⁠</t>
    </r>
    <r>
      <rPr>
        <sz val="11"/>
        <color theme="1"/>
        <rFont val="Calibri"/>
        <family val="2"/>
        <scheme val="minor"/>
      </rPr>
      <t xml:space="preserve">
- Track my diet in Cronometer at least 4 days per week</t>
    </r>
    <r>
      <rPr>
        <sz val="12"/>
        <color theme="1"/>
        <rFont val="Lucida Grande"/>
        <family val="2"/>
      </rPr>
      <t>⁠</t>
    </r>
    <r>
      <rPr>
        <sz val="11"/>
        <color theme="1"/>
        <rFont val="Calibri"/>
        <family val="2"/>
        <scheme val="minor"/>
      </rPr>
      <t xml:space="preserve">
- Monitor my weight every 7 days (Friday morning)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bullet points above list specific, measurable actions to take that can help you meet your resolution. It’s important to choose only the number of actions that you feel are manageable. Don’t add any additional actions until the ones you are working on become second nature. Also, be sure that you are using SMART goal setting principles, by making your actions specific, measurable, attainable, realistic, and time-specific.</t>
    </r>
    <r>
      <rPr>
        <sz val="12"/>
        <color theme="1"/>
        <rFont val="Lucida Grande"/>
        <family val="2"/>
      </rPr>
      <t>⁠</t>
    </r>
  </si>
  <si>
    <r>
      <t>You Should Probably Do This Tip # 3 - Diary Groups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Is this breakfast? Lunch? Or dinner?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With Diary Groups you get to organize your diary into different meals and because we are oh-so customizable you can name them whatever you want!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 maybe it's Brekkie or First Meal O'The Day or something else completely unrelated to meals and you organize by types of food! The possibilities are only limited by your imagination (...okay, and character count).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What else can you do with Diary Groups? Glad you asked! You can also Copy + Paste, Show Nutrition Summary, Create a Recipe or Delete All all available by swiping right on the header!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Don't have a Gold Subscription and aren't sure the Diary Groups are all that helpful? Message support@cronometer.com to test drive the enhanced version before committing to the upgrade!</t>
    </r>
    <r>
      <rPr>
        <sz val="12"/>
        <color theme="1"/>
        <rFont val="Lucida Grande"/>
        <family val="2"/>
      </rPr>
      <t>⁠</t>
    </r>
  </si>
  <si>
    <t>Check out one of our staffer's personal experiences with testing positive for Covid-19 on the blog.
How her activity tracker picked up early signs of the virus!
https://cronometer.com/.../covid-19-the-oura-ring-a.../</t>
  </si>
  <si>
    <t>We're not sure who needs to hear this today, but we are now over halfway through January - a time when that New Year's Resolution motivation is beginning to wear off. 
If you feel like you might be slipping with the goals you laid out for yourself then we recommend taking 5 quick minutes to write a list of your *why*. This can be as short or long as you like but will highlight the reasons you wanted to make the change in the first place.
It could be things like:
- completing a 5KM run
- improving your blood pressure
- deadlifting your personal best
- having more energy to play with your kids
- discovering the gaps in your nutrition through the use of your favourite nutrition tracker
Whatever your reason, writing a list and getting it down on pen and paper (or in your phone notes), can remind you why you're doing what you decided to do and serve as a motivator when your willpower waxes and wanes!
Are you still going strong? We know you got this!</t>
  </si>
  <si>
    <t>We're back this week with another bodyweight circuit for you in our weekly workout!
Just like last week you'll do each of these moves for 1 minute each, followed by a two minute rest in between rounds. Complete the circuit 3 times! Remember, the right tunes can keep your pace lively, so be sure to get music going that pumps you up!
1. Walkouts
How to:
Start standing
Forward fold
Walk your hands out to a plank then back again
Stand up
2. Bird dog
How to:
Get on all fours
Keeping your belly button pulled in towards your spine and your neck neutral, extend opposite arm and leg
Return to all fours
Alternate sides
3. Forward lunge
How to:
Start standing
Step forward with your right leg
Gently bend both knees to 90 degrees
Ensure your forward knee is tracking towards your pinky toe, not towards your midline
Return to standing
Alternate legs
4. Glute bridge
How to: 
Lay on your back
Bend your knees and pull your feet, hip-width apart, towards your bum, so your hands could almost touch your heels
Relax your neck and push up through your heels to raise your hips
Lower back down
5. Pushup
How to:
Start in a plank position (more challenging) or with your knees on the ground (less challenging)
Keeping your elbows pulled in alongside your torso, lower down as far as you can while keeping this form and avoiding your hips collapsing down
Push back up
6. Plank
How to:
Start on either your hands or forearms
Hold this position, keeping a neutral neck and avoiding your bum sinking or floating up
Swipe to the left for photos of each move! Be sure to check back next week for our next circuit in the series!
Have a great weekend!</t>
  </si>
  <si>
    <t>We are so thrilled to announce the winner of our New Year Giveaway is (drum roll please!!) @cheryldoesketo!
Congratulations, Cheryl!!
Thank you so much to everyone to participated! We are sure to do more giveaways soon!</t>
  </si>
  <si>
    <r>
      <t>You Should Probably Do This Tip #2</t>
    </r>
    <r>
      <rPr>
        <sz val="12"/>
        <color theme="1"/>
        <rFont val="Lucida Grande"/>
        <family val="2"/>
      </rPr>
      <t>⁠</t>
    </r>
    <r>
      <rPr>
        <sz val="11"/>
        <color theme="1"/>
        <rFont val="Calibri"/>
        <family val="2"/>
        <scheme val="minor"/>
      </rPr>
      <t xml:space="preserve"> - Copy + Paste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Remember when you found out about the keyboard shortcuts for copy + paste and you were so mind-blown?</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"You mean, I can just highlight this then hit two buttons and then hit two more buttons to put it somewhere else?!"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same functionality you love on your computer is also available on Cronometer... and the options are plentiful!</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Copy a single item. Copy a whole meal. Copy an entire day.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Boo-yah!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Want to get in on the goods? Swipe to the right on the food/meal or tap the three little dots in the top right to bring up menus with copy and paste options.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Need a better explanation? Probably, that sounded confusing! Send us a DM for assistance 🙂</t>
    </r>
  </si>
  <si>
    <r>
      <t>Last week we told you that we are going to share some of our mini resolutions with you every week!</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This week the mini resolution for 2021 we are sharing is to Move More.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To be wholly transparent we have an incredibly active staff! So, this is less about committing to being active and more about continuing on the path of skiing, boarding, running, Brazilian jiujitsu-ing, hiking, biking, snowmobiling, paddleboarding, etc. etc. etc...</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Why are we always on the go? Beyond wanting to soak up the mountain life we all know that exercise is important for health, fitness, mood, and sleep. Yet, only 22.9% of North American adults meet the minimum requirements of 150 minutes of moderate-intensity activity per week</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When it comes to exercise, there is no right or wrong way to move your body. Find something that you love to do and do it as often as possible. You may find that exercising in the morning, or on your way to or from work, is easier to commit to than trying to workout in the evening after a long day. Accountability is also an important factor when it comes to forming a new habit, so find a friend or family member that can help you stay motivated. Finally, if you’re curious about the energy expenditure of your favourite activities, check out the comprehensive exercise database in Cronometer.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How do you move?</t>
    </r>
    <r>
      <rPr>
        <sz val="12"/>
        <color theme="1"/>
        <rFont val="Lucida Grande"/>
        <family val="2"/>
      </rPr>
      <t>⁠</t>
    </r>
    <r>
      <rPr>
        <sz val="11"/>
        <color theme="1"/>
        <rFont val="Calibri"/>
        <family val="2"/>
        <scheme val="minor"/>
      </rPr>
      <t xml:space="preserve"> Tell us below! </t>
    </r>
    <r>
      <rPr>
        <sz val="12"/>
        <color theme="1"/>
        <rFont val="í}éáAä€ÉSÉVÉbÉN É{Å[ÉãÉh"/>
        <family val="2"/>
      </rPr>
      <t>⬇</t>
    </r>
    <r>
      <rPr>
        <sz val="11"/>
        <color theme="1"/>
        <rFont val="Calibri"/>
        <family val="2"/>
        <scheme val="minor"/>
      </rPr>
      <t>️</t>
    </r>
  </si>
  <si>
    <t>With all the shiny newness of 2021 - an unprecedented year for hope for health and happiness - we thought it would serve as a great time to remind you why you're trying to make positive changes in the place place: to become the healthiest version of you.
No matter what the goal - losing weight, getting stronger, eating more healthfully - the one thing all of these intentions have in common is that everyone, with any health goal, is trying to improve their life.
Each of us using the app? We all share a singular goal and that goal is to try to be as healthy as possible. We might have different diets, different pictures of what our best version of health looks like, but the bottom line is we are all here for the same core reason.
Each of us is doing something to take better care of our most priceless possession because we understand we have one life, one body and want to make it as strong, capable, fit, bendy, well-fed, pain-free and disease-free as possible!
Happy Monday all!</t>
  </si>
  <si>
    <t xml:space="preserve">We love New Years Resolutions and judging by popular blog articles, a flurry of goal setting social media posts and the bump in activity we see at Cronometer - we can assume you do too!
It's a magical time of year that has us feeling fresh, hopeful and reinvigorated! Still, 80% of resolutions fail by the second week in February and it had us asking ourselves "Why?"
When it comes down to it people are so focused on their end goal that they forget to take key steps; building a well thought out strategy for achieving the goal, finding a support system for days you're less inspired and having some unrealistic expectations. 
We thought we would come up with some of our own "micro" resolutions - small, achievable goals that focus on breaking it down day by day so you are mindful of brining your A game every day of the week. We also wants them to be small enough to feel super achievable. We will share these with you weekly... as always we love hearing from you! So, please share your own or join us with ours!
New Year’s Resolution # 1: Get 7-9 Hours of Sleep per Night
This goal is number one for a reason. Sleep is the foundation from which all other health habits are formed. And studies show that adequate sleep plays a role in maintaining a healthy weight and may even lower the risk of type 2 diabetes.
So how much sleep is enough? According to The National Sleep Foundation, adults aged 26-64 years need between 7-9 hours of sleep per night. If you’re struggling to meet this, try to figure out why. Are you staying up too late? Do you have difficulty falling/staying asleep? Do you wake up too early? If you are unable to improve your sleep on your own, make an appointment with your doctor who can screen for sleep disorders. And don’t forget to track your sleep in your Cronometer account! Doing so may help you pick up on problematic sleep patterns.
</t>
  </si>
  <si>
    <r>
      <t>Fitness enthusiasts - this post is for you! 🏃‍</t>
    </r>
    <r>
      <rPr>
        <sz val="12"/>
        <color theme="1"/>
        <rFont val="Arial"/>
        <family val="2"/>
      </rPr>
      <t>♂</t>
    </r>
    <r>
      <rPr>
        <sz val="11"/>
        <color theme="1"/>
        <rFont val="Calibri"/>
        <family val="2"/>
        <scheme val="minor"/>
      </rPr>
      <t>️ 
We are so happy to include a weekly workout for the month of January (and if y'all are feeling then it into the future too)! We made sure that all exercises can be done not only without equipment, but also from the comfort of your own home!
Check out this weeks workout with our happy staffer, Katie!
In this circuit you'll do each of these six moves for 1 minute each, followed by 2 minute rest in between rounds. Complete the circuit 3 times. Be sure to add your favourite workout tunes to keep you amped up!
1. Walkout
How to:
Start standing
Forward fold
Walk your hands out to a plank then back again
Stand up
2. Dead Bug
How to:
Lay on your back
Float your arms and legs up, legs bent at a 90-degree angle
Extend opposite arm and leg
Return to middle
Alternate sides
Ensure the small of your back stays glued to the ground, if it comes up, don’t lower your leg as far down
3. Air Squats
How to:
Start standing
Squat down, keeping your weight balanced and shifted slightly towards your heels
Stand up
4. Glute Bridge
How to:
Lay on your back
Bend your knees and pull your feet, hip-width apart, towards your bum, so your hands could almost touch your heels
Relax your neck and push up through your heels to raise your hips
Lower back down
5. Mountain Climber
How to:
Get into a plank position
Drive one knee towards your chest
Return to plank
Alternate legs
6. Russian Twist
How to:
From a seated position, float your legs up (more challenging) or keep your feet on the ground (less challenging)
With hands together, slow and controlled, twist to one side then the other
Keep your belly button pulled into your spine the whole time (core activated!)
Make sure to check back next week for the next circuit in the New Year Workout series!</t>
    </r>
  </si>
  <si>
    <r>
      <t>If you're just joining us today after the holiday, welcome back! This month we are planning on being a source of motivation, guidance and knowledge when it comes to making positive changes for your health through nutrition! After all, that is truly one of our founding principles; comprehensive data for the masses!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In order to do that we are highlighting some of the things we wish all Cronometer users knew and today is Day 1 of the You Should Probably Do This Tips.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#1 Device Integration - Sync Yo' Device!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If you have Apple Health (this includes Apple Watch), Google Play, FitBit, Oura, Garmin, Polar, Withings, Qardio or Strava make sure you connect your device to Cronometer for seamless integration!</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Pro Tip: If your tracker captures your activity levels (ie. tells you how many calories you're burning every day) then make sure you set your activity level to "none" or your Calories Burned figure will be inflated.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See you soon!</t>
    </r>
  </si>
  <si>
    <r>
      <t>Welcome to the first Monday of a brand new year!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Here's some motivation and food for thought to get you started.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Your health is an investment. Not an expense.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Spending money on things that will make you healthier should never truly be viewed as an expense - after all, it's potentially giving you more time and certainly (if you're using it) helping you achieve you better health!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 if you're eyeing up something that could change your health this New Year we say go for it!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Have a great Monday all! And an even better year ahead :)</t>
    </r>
    <r>
      <rPr>
        <sz val="12"/>
        <color theme="1"/>
        <rFont val="Lucida Grande"/>
        <family val="2"/>
      </rPr>
      <t>⁠</t>
    </r>
    <r>
      <rPr>
        <sz val="11"/>
        <color theme="1"/>
        <rFont val="Calibri"/>
        <family val="2"/>
        <scheme val="minor"/>
      </rPr>
      <t xml:space="preserve">
•</t>
    </r>
  </si>
  <si>
    <r>
      <t>Welcome to a brand new year!
A fresh start. We can't remember another year being as highly anticipated as 2021; so many people are ready to turn the page on the last 365 days.
2020 was an interesting year globally and for our staffers as well, many of us leaving the high-energy office to work from home. One thing that didn't change as we pivoted was our commitment to you, your nutrition, your health. Rather, we collectively came to appreciate just how important health truly is and grew to feel even more dedicated to playing our role in your best health.
Which is why we are so happy to announce we're doing a massive giveaway to get you off to your best start yet!
• A Garmin Vivosport with GPS to help you track all your movement and activity.
• A $100 gift certificate to fellow Canadian company, lululemon, for some clothes that help you move freely and wick sweat.
• Nike running shoes to get you out there.
• And a 5 year Gold Subscription to Cronometer, because we know all our added features give you the best shot at success.
Here's how to enter:
#1: Follow Cronometer on Facebook.
#2: Tag your friends - each friend counts as an additional entry!
#3: Winner will be announced in January 13th, 2021.
GOOD LUCK! 🥳
Per Facebook rules, this promotion is in no way sponsored, administered, or associated with Facebook, Inc. By entering, entrants confirm that they are 13+ years of age, release Facebook of responsibility, and agree to Facebook’s terms of use.</t>
    </r>
    <r>
      <rPr>
        <sz val="12"/>
        <color theme="1"/>
        <rFont val="Monaco"/>
        <family val="2"/>
      </rPr>
      <t>⁣</t>
    </r>
    <r>
      <rPr>
        <sz val="11"/>
        <color theme="1"/>
        <rFont val="Calibri"/>
        <family val="2"/>
        <scheme val="minor"/>
      </rPr>
      <t>⠀
Cronometer will be purchasing these items and is not affiliated with Garmin, Nike or lululemon.</t>
    </r>
  </si>
  <si>
    <t>When someone comes on to review our app over the holiday season you know they are super passionate about tracking their nutrition with Cronometer.
Thank you to all our awesome users who take the time to spread the Cronometer love!</t>
  </si>
  <si>
    <r>
      <t>T’was the night before Christmas, when all through the house, not a Crono User was stirring, not even a mouse;
The stockings were hung by the chimney with care,
In hopes that CronoCEO, Aaron, soon would be there;
The app users were nestled all snug in their beds,
While visions of dark mode options danced in their heads;
And mamma in her sleep mask, and I in my cap,
Had just settled down for a short winter’s nap,
When out in the kitchen there arose such a clatter,
I sprang from my bed to see what was the matter,
To behind the fridge I flew like a flash,
Accidentally dropped my phone, it fell with a smash!
The light from the fridge lit the white tiles like snow,
And gave the lustre of mid-day to my broken iPhone below,
When what to my horrified eyes should appear,
An unusable phone! I can’t use Cronometer now! Oh deer!
Then came a sound from outside so I hid really quick,
I hoped in that moment for Aaron, who cared about St Nick?
More rapid than eagles his staffers they came,
And he whistled and shouted and called them by name;
“Now Hilary! Now, Brian! Now “Spencer” and Karen!
On, Tody! On, Sarah, on Robbie and Brendan!
To the top of the porch! To the top of the wall!
Now download Cronometer! Download Cronometer for all!”
As dry leaves that before the wild hurricane fly,
When they meet with a bug, they try not cry,
So, up to the house-top the staffers they flew,
With a sleigh full of iPhones and maybe some Androids too!
And then in twinkling I heard on the roof,
Some skiing, a sled crashing, then “Eliisa, the brake not the throttle, you goof!”
Broken phone in my hand, I was turning around,
Through the kitchen doors the CEO came without sound.
He was dressed casually, from his toque to his foot
And his Chatbox shirt was all tarnished with wait — is that soot?
A bundle of high end electronics he had flung on his back,</t>
    </r>
    <r>
      <rPr>
        <sz val="12"/>
        <color theme="1"/>
        <rFont val="Lucida Grande"/>
        <family val="2"/>
      </rPr>
      <t>�</t>
    </r>
    <r>
      <rPr>
        <sz val="11"/>
        <color theme="1"/>
        <rFont val="Calibri"/>
        <family val="2"/>
        <scheme val="minor"/>
      </rPr>
      <t>He looked like a total baller just opening his North Face pack.</t>
    </r>
    <r>
      <rPr>
        <sz val="12"/>
        <color theme="1"/>
        <rFont val="Lucida Grande"/>
        <family val="2"/>
      </rPr>
      <t>��</t>
    </r>
    <r>
      <rPr>
        <sz val="11"/>
        <color theme="1"/>
        <rFont val="Calibri"/>
        <family val="2"/>
        <scheme val="minor"/>
      </rPr>
      <t xml:space="preserve">
His eyes in the blue light, how they twinkled! But no dimples? Meh. Less merry.</t>
    </r>
    <r>
      <rPr>
        <sz val="12"/>
        <color theme="1"/>
        <rFont val="Lucida Grande"/>
        <family val="2"/>
      </rPr>
      <t>�</t>
    </r>
    <r>
      <rPr>
        <sz val="11"/>
        <color theme="1"/>
        <rFont val="Calibri"/>
        <family val="2"/>
        <scheme val="minor"/>
      </rPr>
      <t xml:space="preserve">
But just look at that hair! Sitting a top his head perfectly coiffed like a cherry!
His smiling mouth was drawn up like a bow,
And he whispered under his breath “gotta make this quick, more than 15cms of snow.”
Was that a ketones breath meter held tight in his teeth?
Hopefully he’s still in ketosis and registering .20 or beneath!
Shocklingly there was not even a hint of a little round belly,
Which was kind of surprising given the office candy jar full of jujubes and those jellies!
He was fit as a fiddle, a right swole young elf,
And I gasped when I saw him, star stuck, in spite of myself;
A wink of his eye and a twist of his head,
Soon gave me to know I had nothing to dread;
He spoke not a word, but went straight to his work,
Coding quickly with one hand, then prying my broken phone from my hands - what a jerk!
Before I could bop him right in the nose,
He presented me with iPhone Pro Max 11, in my favourite - golden rose!
Then he ran from my kitchen, to his team gave a whistle,
And away they all skied, it looked really quite blissful.
But I heard his exclaim as he drove out of sight,
HAPPY CHRISTMAS TO ALL, DOWNLOAD CRONOMETER TONIGHT!</t>
    </r>
  </si>
  <si>
    <r>
      <t>Our staff has grown significantly over the years; the original eclectic mix has become even more diverse as we add to the team!</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although the company is growing, the culture - one of acceptance, celebrating differences and respect - has remained the same. And that extends to how we eat and the kind of diets we follow!</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Vegan, keto, vegetarian, everything in moderation,  or our famous eat-bread-and-run-a-lot - we have a broad range of ways to eat amongst the staff!</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Swipe left to check out some more of what our staffers nosh on (and how we use the app). More coming in following weeks 🙂</t>
    </r>
  </si>
  <si>
    <r>
      <t>🎁 GIVEAWAY ALERT! 🎁</t>
    </r>
    <r>
      <rPr>
        <sz val="12"/>
        <color theme="1"/>
        <rFont val="Lucida Grande"/>
        <family val="2"/>
      </rPr>
      <t>⁠</t>
    </r>
    <r>
      <rPr>
        <sz val="11"/>
        <color theme="1"/>
        <rFont val="Calibri"/>
        <family val="2"/>
        <scheme val="minor"/>
      </rPr>
      <t xml:space="preserve">
Everyone loved the last one so much you know we had to do another...
</t>
    </r>
    <r>
      <rPr>
        <sz val="12"/>
        <color theme="1"/>
        <rFont val="Lucida Grande"/>
        <family val="2"/>
      </rPr>
      <t>⁠</t>
    </r>
    <r>
      <rPr>
        <sz val="11"/>
        <color theme="1"/>
        <rFont val="Calibri"/>
        <family val="2"/>
        <scheme val="minor"/>
      </rPr>
      <t xml:space="preserve">
We are absolutely over the moon to announce that we are giving away this amazing Fitbit Charge 4 with GPS to one lucky winner!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How do you enter? </t>
    </r>
    <r>
      <rPr>
        <sz val="12"/>
        <color theme="1"/>
        <rFont val="í}éáAä€ÉSÉVÉbÉN É{Å[ÉãÉh"/>
        <family val="2"/>
      </rPr>
      <t>⬇</t>
    </r>
    <r>
      <rPr>
        <sz val="11"/>
        <color theme="1"/>
        <rFont val="Calibri"/>
        <family val="2"/>
        <scheme val="minor"/>
      </rPr>
      <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#1 : Follow our Cronometer Facebook Page!⠀</t>
    </r>
    <r>
      <rPr>
        <sz val="12"/>
        <color theme="1"/>
        <rFont val="Lucida Grande"/>
        <family val="2"/>
      </rPr>
      <t>⁠</t>
    </r>
    <r>
      <rPr>
        <sz val="11"/>
        <color theme="1"/>
        <rFont val="Calibri"/>
        <family val="2"/>
        <scheme val="minor"/>
      </rPr>
      <t xml:space="preserve">
#2: Tag your friends in the comments -  Each friend tagged counts as an additional entry!</t>
    </r>
    <r>
      <rPr>
        <sz val="12"/>
        <color theme="1"/>
        <rFont val="Monaco"/>
        <family val="2"/>
      </rPr>
      <t>⁣</t>
    </r>
    <r>
      <rPr>
        <sz val="11"/>
        <color theme="1"/>
        <rFont val="Calibri"/>
        <family val="2"/>
        <scheme val="minor"/>
      </rPr>
      <t>⠀</t>
    </r>
    <r>
      <rPr>
        <sz val="12"/>
        <color theme="1"/>
        <rFont val="Lucida Grande"/>
        <family val="2"/>
      </rPr>
      <t>⁠</t>
    </r>
    <r>
      <rPr>
        <sz val="11"/>
        <color theme="1"/>
        <rFont val="Calibri"/>
        <family val="2"/>
        <scheme val="minor"/>
      </rPr>
      <t xml:space="preserve">
#3: Winner will be announced on December 22nd, 2020!</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Per Facebook rules, this promotion is in no way sponsored, administered, or associated with Facebook, Inc. By entering, entrants confirm that they are 13+ years of age, release Facebook of responsibility, and agree to Facebook’s terms of use.</t>
    </r>
    <r>
      <rPr>
        <sz val="12"/>
        <color theme="1"/>
        <rFont val="Monaco"/>
        <family val="2"/>
      </rPr>
      <t>⁣</t>
    </r>
    <r>
      <rPr>
        <sz val="11"/>
        <color theme="1"/>
        <rFont val="Calibri"/>
        <family val="2"/>
        <scheme val="minor"/>
      </rPr>
      <t>⠀</t>
    </r>
  </si>
  <si>
    <t>We interrupt the regular scheduled #MotivationMonday to bring you the most exciting thing since sliced bread (or Sliced Brown Multigrain Bread)...
Introducing the new Diary Group Subtotal options! 
That's right everyone, your Christmas wish came early this year, Gold Subscribers now have the option of seeing a full macronutrient breakdown for each Diary Group!
Want to use this awesome feature? We want you to too!
Here's how:
1) Open your favourite nutrition tracker
2) Tap that bottom right corner for the Settings Menu
3) Scroll down to Display, then tap Diary Groups
4) Under the Show Group Subtotals enable "Macronutrients"
5) Pop champagne, sparkling water, shake it around your house
6) Clean up the mess
If you aren't a Gold Subscriber but you want to try this helpful feature out shoot us a message to the DMs are our Social Media Coordinator will hook you up!</t>
  </si>
  <si>
    <r>
      <t>Check out our #FeatureFriday this week to see how he lost an absolutely incredible 95 pounds and is taking this health to a whole new level!</t>
    </r>
    <r>
      <rPr>
        <sz val="12"/>
        <color theme="1"/>
        <rFont val="Lucida Grande"/>
        <family val="2"/>
      </rPr>
      <t>⁠</t>
    </r>
    <r>
      <rPr>
        <sz val="11"/>
        <color theme="1"/>
        <rFont val="Calibri"/>
        <family val="2"/>
        <scheme val="minor"/>
      </rPr>
      <t xml:space="preserve">
https://cronometer.com/blog/feature-friday-steven-duckwiler/</t>
    </r>
  </si>
  <si>
    <t>If there's one thing we can count on it's that our CPO, Spencer's, wife is going to dream up the coolest photoshoots! The things she can talk this guy into!
📸 foxandfilm.com</t>
  </si>
  <si>
    <t xml:space="preserve">We are so so happy to announce the winner of our Garmin Vivoactive Smartwatch is Donna Humber! 🧡
Congratulations, Donna! We know you’re going to love it!
For those of you who didn’t win but entered... stay tuned! We are doing another watch giveaway (a Fitbit) next week! 🎅
</t>
  </si>
  <si>
    <t>For over 2 years we have been coming here every Monday in hopes of inspiring you - and in the process we often motivate ourselves too. As the year comes to a close people's health regimes often take a back seat which is why now is the perfect time to remind us all of balance.
Something is better than nothing: Ten minutes of exercise is better than not moving at all.
Realistic is better than perfect: Being rigid with your self-care can lead to an all or nothing mentality which can in turn lead to falling off the wagon - hard. Allow yourself some wiggle room to truly enjoy the holidays by being flexible with your goals.
Adjusting is better than giving up: If 2020 has taught us anything at all it's taught us the act of pivoting; when you deviate from your path remember that you don't have to throw in the towel entirely. Choose another path that gets you to the say destination.
Have a great Monday all!</t>
  </si>
  <si>
    <r>
      <t>Recently our happy Social Media Coordinator, Eliisa, challenged all of our staffers to log their eats for a day! The purpose would show not only the diversity of the diets amongst the staff but also how we each use the app differently to achieve our goals.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Things like mobile versus website use, Diary Group names and order, which Diary Header they use most - all different. All custom.</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Just like us!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Check out six of the staffers by swiping to the left this week and tune in in the following weeks to get to know the team behind your favourite nutrition tracker a little bit better!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Happy Friday everyone!</t>
    </r>
  </si>
  <si>
    <r>
      <t>Recently our happy Social Media Coordinator, Eliisa, challenged all of our staffers to log their eats for a day! The purpose would show not only the diversity of the diets amongst the staff but also how we each use the app differently to achieve our goals.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Things like mobile versus website use, Diary Group names and order, which Diary Header they use most - all different. All custom.</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Just like us!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Check out six of the staffers by swiping to the left this week and tune in in the following weeks to get to know the team behind your favourite nutrition tracker a little bit better!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Happy Friday everyone!</t>
    </r>
    <r>
      <rPr>
        <sz val="12"/>
        <color theme="1"/>
        <rFont val="Lucida Grande"/>
        <family val="2"/>
      </rPr>
      <t>⁠</t>
    </r>
    <r>
      <rPr>
        <sz val="11"/>
        <color theme="1"/>
        <rFont val="Calibri"/>
        <family val="2"/>
        <scheme val="minor"/>
      </rPr>
      <t xml:space="preserve">
•</t>
    </r>
    <r>
      <rPr>
        <sz val="12"/>
        <color theme="1"/>
        <rFont val="Monaco"/>
        <family val="2"/>
      </rPr>
      <t>⁣</t>
    </r>
    <r>
      <rPr>
        <sz val="12"/>
        <color theme="1"/>
        <rFont val="Lucida Grande"/>
        <family val="2"/>
      </rPr>
      <t>⁠</t>
    </r>
    <r>
      <rPr>
        <sz val="11"/>
        <color theme="1"/>
        <rFont val="Calibri"/>
        <family val="2"/>
        <scheme val="minor"/>
      </rPr>
      <t xml:space="preserve">
•</t>
    </r>
    <r>
      <rPr>
        <sz val="12"/>
        <color theme="1"/>
        <rFont val="Monaco"/>
        <family val="2"/>
      </rPr>
      <t>⁣</t>
    </r>
    <r>
      <rPr>
        <sz val="12"/>
        <color theme="1"/>
        <rFont val="Lucida Grande"/>
        <family val="2"/>
      </rPr>
      <t>⁠</t>
    </r>
    <r>
      <rPr>
        <sz val="11"/>
        <color theme="1"/>
        <rFont val="Calibri"/>
        <family val="2"/>
        <scheme val="minor"/>
      </rPr>
      <t xml:space="preserve">
•</t>
    </r>
    <r>
      <rPr>
        <sz val="12"/>
        <color theme="1"/>
        <rFont val="Monaco"/>
        <family val="2"/>
      </rPr>
      <t>⁣</t>
    </r>
    <r>
      <rPr>
        <sz val="12"/>
        <color theme="1"/>
        <rFont val="Lucida Grande"/>
        <family val="2"/>
      </rPr>
      <t>⁠</t>
    </r>
    <r>
      <rPr>
        <sz val="11"/>
        <color theme="1"/>
        <rFont val="Calibri"/>
        <family val="2"/>
        <scheme val="minor"/>
      </rPr>
      <t xml:space="preserve">
•</t>
    </r>
    <r>
      <rPr>
        <sz val="12"/>
        <color theme="1"/>
        <rFont val="Monaco"/>
        <family val="2"/>
      </rPr>
      <t>⁣</t>
    </r>
    <r>
      <rPr>
        <sz val="12"/>
        <color theme="1"/>
        <rFont val="Lucida Grande"/>
        <family val="2"/>
      </rPr>
      <t>⁠</t>
    </r>
    <r>
      <rPr>
        <sz val="11"/>
        <color theme="1"/>
        <rFont val="Calibri"/>
        <family val="2"/>
        <scheme val="minor"/>
      </rPr>
      <t xml:space="preserve">
#Cronometer #CronometerUniversity #healthyliving #cleaneating #wholefoods #cleaneats #foodblogeats #glutenfree #healthychoices #organic #natural #dairyfree #raw #eathealthy #thefeedfeed #vegan #whatveganseat #lazyvegan #veganrecipes #vegansofig #plantbased #plantbaseddiet #vegetarian #keto #ketogenic #ketodiet #ketogenicdiet</t>
    </r>
  </si>
  <si>
    <r>
      <t>The holidays are coming and we want you to maintain your hard fought progress from the first 11 months of the year! So, for the next few weeks we are going to be focusing on quick tips to keep you on track this season while still enjoying the merriment, family and friends (and yummy eats!).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Holiday Tip: Choose Your Indulgences</t>
    </r>
    <r>
      <rPr>
        <sz val="12"/>
        <color theme="1"/>
        <rFont val="Lucida Grande"/>
        <family val="2"/>
      </rPr>
      <t>⁠</t>
    </r>
    <r>
      <rPr>
        <sz val="11"/>
        <color theme="1"/>
        <rFont val="Calibri"/>
        <family val="2"/>
        <scheme val="minor"/>
      </rPr>
      <t xml:space="preserve">
Instead of filling up on things you could eat all year round choose your favourite treats and budget for the calories (or macros) beforehand. Maybe it’s your Grandma’s sugar cookies or a piece of pumpkin pie loaded with whipped cream, choose the thing you love the most. Savour every bite. Enjoy it. Then carry on with your regular healthy habits.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What's your favourite holiday eat?</t>
    </r>
    <r>
      <rPr>
        <sz val="12"/>
        <color theme="1"/>
        <rFont val="Lucida Grande"/>
        <family val="2"/>
      </rPr>
      <t>⁠</t>
    </r>
  </si>
  <si>
    <r>
      <t>🎁 GIVEAWAY ALERT!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are absolutely over the moon to announce that we are giving away this amazing Garmin Vivoactive Smartwatch to one lucky winner!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How do you enter? </t>
    </r>
    <r>
      <rPr>
        <sz val="12"/>
        <color theme="1"/>
        <rFont val="í}éáAä€ÉSÉVÉbÉN É{Å[ÉãÉh"/>
        <family val="2"/>
      </rPr>
      <t>⬇</t>
    </r>
    <r>
      <rPr>
        <sz val="11"/>
        <color theme="1"/>
        <rFont val="Calibri"/>
        <family val="2"/>
        <scheme val="minor"/>
      </rPr>
      <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#1 : Follow our Cronometer Facebook Page!⠀</t>
    </r>
    <r>
      <rPr>
        <sz val="12"/>
        <color theme="1"/>
        <rFont val="Lucida Grande"/>
        <family val="2"/>
      </rPr>
      <t>⁠</t>
    </r>
    <r>
      <rPr>
        <sz val="11"/>
        <color theme="1"/>
        <rFont val="Calibri"/>
        <family val="2"/>
        <scheme val="minor"/>
      </rPr>
      <t xml:space="preserve">
#2: Tag your friends in the comments -  Each friend tagged counts as an additional entry!</t>
    </r>
    <r>
      <rPr>
        <sz val="12"/>
        <color theme="1"/>
        <rFont val="Monaco"/>
        <family val="2"/>
      </rPr>
      <t>⁣</t>
    </r>
    <r>
      <rPr>
        <sz val="11"/>
        <color theme="1"/>
        <rFont val="Calibri"/>
        <family val="2"/>
        <scheme val="minor"/>
      </rPr>
      <t>⠀</t>
    </r>
    <r>
      <rPr>
        <sz val="12"/>
        <color theme="1"/>
        <rFont val="Lucida Grande"/>
        <family val="2"/>
      </rPr>
      <t>⁠</t>
    </r>
    <r>
      <rPr>
        <sz val="11"/>
        <color theme="1"/>
        <rFont val="Calibri"/>
        <family val="2"/>
        <scheme val="minor"/>
      </rPr>
      <t xml:space="preserve">
#3: Winner will be announced on December 8th, 2020⠀</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Per Facebook rules, this promotion is in no way sponsored, administered, or associated with Facebook, Inc. By entering, entrants confirm that they are 13+ years of age, release Facebook of responsibility, and agree to Facebook’s terms of use.</t>
    </r>
    <r>
      <rPr>
        <sz val="12"/>
        <color theme="1"/>
        <rFont val="Monaco"/>
        <family val="2"/>
      </rPr>
      <t>⁣</t>
    </r>
    <r>
      <rPr>
        <sz val="11"/>
        <color theme="1"/>
        <rFont val="Calibri"/>
        <family val="2"/>
        <scheme val="minor"/>
      </rPr>
      <t>⠀</t>
    </r>
  </si>
  <si>
    <t>The holiday season has officially commenced for most of our users and with that comes less logging of foods:
"I am going to so many different holiday functions, it's too hard to eyeball portions and know what I am eating."
"I don't want to track over the holidays - I just want to eat whatever I want."
"I'll start over on January 1st!"
As always we are truly here to support you and completely understand that taking a break over the holidays might be your path! But, remember - the earlier you start the work the sooner you will see those results!
Have a great Monday all!</t>
  </si>
  <si>
    <t>We would like to take a moment to wish our neighbours to the south the happiest of Thanksgivings today! 🍂🇺🇸
This year, more than ever, we are so grateful for your support! 
May your weekend be filled with family, friends, joy, laughter, and hopefully some pumpkin pie! 🥧</t>
  </si>
  <si>
    <t>Tracking with Cronometer is definitely a habit; hard to build and easy to break. I hear my brain say ‘tracking is hard, time consuming, not worth it’, but Future Hilary will thank Past Hilary, and so every so often, I make sure to update my recipes, and log my diet, exercise and biometrics for a few weeks. It’s a quick check-in to help me stay on track, so I can continue to live an active outdoor life also filled with tea, cookies, bread, &amp; books.
The only way to convince myself that tracking is easy is to make sure my library of recipes is up to date. I build my recipe in Cronometer as I am cooking (Using the full recipe amounts). Then, I add the portion I ate to my diary. For convenience, I usually create the serving size as ‘One full recipe’ and then add the fraction I ate to my diary.
The ‘explode recipe feature’ makes logging leftovers super easy! I add the portion of my recipe to my diary that I ate, then swipe right to ‘Explode’. Then I can remove and add ingredients as I need. For instance, I ate this salad for dinner on a bed of rice, but then ate the leftovers with less rice, and forgot to add some seeds to it, so removed them - Check the video to see my process!</t>
  </si>
  <si>
    <r>
      <t>This week we are beyond thrilled to hand the reins over to our amazing QA Manager, Hilary (some say that stands for Quality Assurance, we say it means Quite Awesome)!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You might just be surprised to learn how Hil uses Cronometer.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Check it out below! </t>
    </r>
    <r>
      <rPr>
        <sz val="12"/>
        <color theme="1"/>
        <rFont val="í}éáAä€ÉSÉVÉbÉN É{Å[ÉãÉh"/>
        <family val="2"/>
      </rPr>
      <t>⬇</t>
    </r>
    <r>
      <rPr>
        <sz val="11"/>
        <color theme="1"/>
        <rFont val="Calibri"/>
        <family val="2"/>
        <scheme val="minor"/>
      </rPr>
      <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Hi, I’m Hilary, and I don’t track my diet in Cronometer every day… *gasp!*…. Just kidding - this isn’t something shameful – It’s just another way to use Cronometer!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 am privileged enough to be relatively healthy and I am also not actively pursuing any health goals. While this doesn’t mean I shouldn’t be aware of what I’m putting in body, it also means, I might not have quite the motivation I need to track my diet every day – which isn’t a bad thing!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Stay tuned over the next couple of days while I get into why I don’t track every day, how I use Cronometer when I DO track, and how I customize my account to make sure my Cronometer is as easy and inviting to use for ME as possible.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Are you a dedicated everyday tracker? Hands up if you aren’t; you’re in good company! (I mean me, obviously!) 🙋🏽‍</t>
    </r>
    <r>
      <rPr>
        <sz val="12"/>
        <color theme="1"/>
        <rFont val="Arial"/>
        <family val="2"/>
      </rPr>
      <t>♀</t>
    </r>
    <r>
      <rPr>
        <sz val="11"/>
        <color theme="1"/>
        <rFont val="Calibri"/>
        <family val="2"/>
        <scheme val="minor"/>
      </rPr>
      <t>️</t>
    </r>
    <r>
      <rPr>
        <sz val="12"/>
        <color theme="1"/>
        <rFont val="Lucida Grande"/>
        <family val="2"/>
      </rPr>
      <t>⁠</t>
    </r>
  </si>
  <si>
    <r>
      <t>Oftentimes, we get asked “Why does it say I have Calories Burned at the beginning of the day - I haven’t burned anything yet!”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Great question!</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Your Calories Burned is a number that is comprised of your Basal Metabolic Rate (BMR) and either an activity level you set or data being imported from a device.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reason we do it this way is so you can understand your caloric budget for the day - how many calories you should eat to reach your goal.</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If it makes it easier, think about it like a bank account.</t>
    </r>
    <r>
      <rPr>
        <sz val="12"/>
        <color theme="1"/>
        <rFont val="Lucida Grande"/>
        <family val="2"/>
      </rPr>
      <t>⁠</t>
    </r>
    <r>
      <rPr>
        <sz val="11"/>
        <color theme="1"/>
        <rFont val="Calibri"/>
        <family val="2"/>
        <scheme val="minor"/>
      </rPr>
      <t xml:space="preserve">
Your Calories Burned is like a deposit you make at the beginning of the day. As you add food to your Diary it makes a “withdrawal” from your account. Things like adding exercise - from your device or manually - make “deposits” to the account.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This way you can monitor your balance easily!</t>
    </r>
    <r>
      <rPr>
        <sz val="12"/>
        <color theme="1"/>
        <rFont val="Lucida Grande"/>
        <family val="2"/>
      </rPr>
      <t>⁠</t>
    </r>
  </si>
  <si>
    <r>
      <t>We initially loved this quote because it reminded us of food - and we really love food! But then we digested it (ha!) and truly loved the meaning.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hope you find success on your journey to health. We are also realistic enough to know that you might experience setbacks - weight plateaus, injuries, days you forwent tracking your nutrition or your plan slid off the rails for a spell altogether. We hope when these perceived failures happen that they create a more satisfying feeling of accomplishment when you do experience success.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Good things - like growth - don't come easily, but when they do we hope they are sweet.</t>
    </r>
    <r>
      <rPr>
        <sz val="12"/>
        <color theme="1"/>
        <rFont val="Lucida Grande"/>
        <family val="2"/>
      </rPr>
      <t>⁠</t>
    </r>
  </si>
  <si>
    <r>
      <t>One of the things we love hearing even more than how much people love Cronometer (though we love that too!) is how using the app empowered them to make better nutrition choices!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 many people have learned they were missing a nutrient through tracking with Cronometer!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Like this awesome reviewer Carla, "This is such a cool app for tracking nutrition intake! I was surprised to learn my calcium and magnesium intakes were consistently low. Made it easy to correct a deficit I would never have dreamed I had. Reports are easily customized. U-tube how-to's &amp; free webinars make it easy to learn. Gold membership is a great value!"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Did you learn about a possible deficiency too? Let us know what you were short on below! </t>
    </r>
    <r>
      <rPr>
        <sz val="12"/>
        <color theme="1"/>
        <rFont val="í}éáAä€ÉSÉVÉbÉN É{Å[ÉãÉh"/>
        <family val="2"/>
      </rPr>
      <t>⬇</t>
    </r>
    <r>
      <rPr>
        <sz val="11"/>
        <color theme="1"/>
        <rFont val="Calibri"/>
        <family val="2"/>
        <scheme val="minor"/>
      </rPr>
      <t>️</t>
    </r>
    <r>
      <rPr>
        <sz val="12"/>
        <color theme="1"/>
        <rFont val="Lucida Grande"/>
        <family val="2"/>
      </rPr>
      <t>⁠</t>
    </r>
  </si>
  <si>
    <r>
      <t>Same food item, way different data!</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Let's do a quick upgrade, shall we? Let's turn you from a regular user to a Power User! </t>
    </r>
    <r>
      <rPr>
        <sz val="12"/>
        <color theme="1"/>
        <rFont val="Menlo Regular"/>
        <family val="2"/>
      </rPr>
      <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know there is so much delight when you scan a barcode with our amazing Barcode Scanner! There's that secret thrill that races up your spine when that exact flavour of Eggos is in the database - High Fibre Blueberry with Acai. Wow, what a rush!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Listen, we get it! Tearing apart your entire fridge to scan everything is super fun. But, if you're using Cronometer then you might as well harness the power of data.</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you do that through utilizing the 17,000+ entries from the NCCDB by performing text-based searches.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Text-based searches are the coolest - even if they take a few seconds longer.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Here's why:</t>
    </r>
    <r>
      <rPr>
        <sz val="12"/>
        <color theme="1"/>
        <rFont val="Lucida Grande"/>
        <family val="2"/>
      </rPr>
      <t>⁠</t>
    </r>
    <r>
      <rPr>
        <sz val="11"/>
        <color theme="1"/>
        <rFont val="Calibri"/>
        <family val="2"/>
        <scheme val="minor"/>
      </rPr>
      <t xml:space="preserve">
1) They are lab-analyzed which means these listings can be even more accurate than food manufacturer's labels (they tend to round).</t>
    </r>
    <r>
      <rPr>
        <sz val="12"/>
        <color theme="1"/>
        <rFont val="Lucida Grande"/>
        <family val="2"/>
      </rPr>
      <t>⁠</t>
    </r>
    <r>
      <rPr>
        <sz val="11"/>
        <color theme="1"/>
        <rFont val="Calibri"/>
        <family val="2"/>
        <scheme val="minor"/>
      </rPr>
      <t xml:space="preserve">
2) They also have full nutrient profiles so you know exactly how many vitamins and minerals are in that food.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What can this mean for you? You can identify gaps in your diet you might be missing.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Remember - just because it's not on the label doesn't mean it isn't in there and using NCCDB data means you know exactly what is going in your mouth!</t>
    </r>
  </si>
  <si>
    <r>
      <t>Occasionally we tend to overcomplicate things own we approach our health; it can be hard not to with the changing diet trends, new exercise tools and a mass consumption of social media influencers feeling us knowledge.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best approach can sometimes be to take a mental step back. Start where you are today - you don't need the stars to align, for conditions to be perfect, or a Monday to make a positive change. You just need you, a proactive attitude and today.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Use what you have - if you think you need a gym membership or a meal delivery plan to achieve your health goals think simpler. Grab your shoes, maybe your dog and take a walk. During the commercials do body weight exercises on the living room floor. You'll be surprised at what you can do with what you have on hand already.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Do what you can - some days the most you might do is walk to get the mail. That's okay. Life happens. Other days you might have hours to dedicate to spin classes, yoga or kick boxing.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Remember that any step towards your better health is the right step. Sometimes simply is just when you need to get where you need to be.</t>
    </r>
    <r>
      <rPr>
        <sz val="12"/>
        <color theme="1"/>
        <rFont val="Lucida Grande"/>
        <family val="2"/>
      </rPr>
      <t>⁠</t>
    </r>
  </si>
  <si>
    <r>
      <t xml:space="preserve">Last week we made a post about requests for features that we already have within the app- we called this our "There's an App for That" feedback! And y'all loved that you learned a new functionality.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 we thought we should show you another tip/trick that you might not have heard about - marking things as visible/invisible.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Cronometer is synonymous with customizable; if there is something you want to focus on nutritionally you can.</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Watching your electrolytes?</t>
    </r>
    <r>
      <rPr>
        <sz val="12"/>
        <color theme="1"/>
        <rFont val="Lucida Grande"/>
        <family val="2"/>
      </rPr>
      <t>⁠</t>
    </r>
    <r>
      <rPr>
        <sz val="11"/>
        <color theme="1"/>
        <rFont val="Calibri"/>
        <family val="2"/>
        <scheme val="minor"/>
      </rPr>
      <t xml:space="preserve">
Monitoring your protein?</t>
    </r>
    <r>
      <rPr>
        <sz val="12"/>
        <color theme="1"/>
        <rFont val="Lucida Grande"/>
        <family val="2"/>
      </rPr>
      <t>⁠</t>
    </r>
    <r>
      <rPr>
        <sz val="11"/>
        <color theme="1"/>
        <rFont val="Calibri"/>
        <family val="2"/>
        <scheme val="minor"/>
      </rPr>
      <t xml:space="preserve">
Tracking your sugar intake?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If there is something you want to focus on make sure that those particular nutrients are visible to you!</t>
    </r>
    <r>
      <rPr>
        <sz val="12"/>
        <color theme="1"/>
        <rFont val="Lucida Grande"/>
        <family val="2"/>
      </rPr>
      <t>⁠</t>
    </r>
    <r>
      <rPr>
        <sz val="11"/>
        <color theme="1"/>
        <rFont val="Calibri"/>
        <family val="2"/>
        <scheme val="minor"/>
      </rPr>
      <t xml:space="preserve"> Marking nutrients visible will add them to your nutrient targets; then they will show up in the Daily Report and the Nutrition Report.
</t>
    </r>
    <r>
      <rPr>
        <sz val="12"/>
        <color theme="1"/>
        <rFont val="Lucida Grande"/>
        <family val="2"/>
      </rPr>
      <t>⁠</t>
    </r>
    <r>
      <rPr>
        <sz val="11"/>
        <color theme="1"/>
        <rFont val="Calibri"/>
        <family val="2"/>
        <scheme val="minor"/>
      </rPr>
      <t xml:space="preserve">
On the flip side, if you don't care to focus on a particular nutrient you can toggle one tiny button and it will remove itself from your Nutrition Report!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You can find all this information by following these steps: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1) Open up your favourite app on your device (psst... that's Cronometer)</t>
    </r>
    <r>
      <rPr>
        <sz val="12"/>
        <color theme="1"/>
        <rFont val="Lucida Grande"/>
        <family val="2"/>
      </rPr>
      <t>⁠</t>
    </r>
    <r>
      <rPr>
        <sz val="11"/>
        <color theme="1"/>
        <rFont val="Calibri"/>
        <family val="2"/>
        <scheme val="minor"/>
      </rPr>
      <t xml:space="preserve">
2) Tap Settings in the bottom right</t>
    </r>
    <r>
      <rPr>
        <sz val="12"/>
        <color theme="1"/>
        <rFont val="Lucida Grande"/>
        <family val="2"/>
      </rPr>
      <t>⁠</t>
    </r>
    <r>
      <rPr>
        <sz val="11"/>
        <color theme="1"/>
        <rFont val="Calibri"/>
        <family val="2"/>
        <scheme val="minor"/>
      </rPr>
      <t xml:space="preserve">
3) Under Targets, select Nutrient Targets</t>
    </r>
    <r>
      <rPr>
        <sz val="12"/>
        <color theme="1"/>
        <rFont val="Lucida Grande"/>
        <family val="2"/>
      </rPr>
      <t>⁠</t>
    </r>
    <r>
      <rPr>
        <sz val="11"/>
        <color theme="1"/>
        <rFont val="Calibri"/>
        <family val="2"/>
        <scheme val="minor"/>
      </rPr>
      <t xml:space="preserve">
4) Choose the category you want to access to change visibility</t>
    </r>
    <r>
      <rPr>
        <sz val="12"/>
        <color theme="1"/>
        <rFont val="Lucida Grande"/>
        <family val="2"/>
      </rPr>
      <t>⁠</t>
    </r>
    <r>
      <rPr>
        <sz val="11"/>
        <color theme="1"/>
        <rFont val="Calibri"/>
        <family val="2"/>
        <scheme val="minor"/>
      </rPr>
      <t xml:space="preserve">
5) Pat yourself on the back for becoming a power user</t>
    </r>
    <r>
      <rPr>
        <sz val="12"/>
        <color theme="1"/>
        <rFont val="Lucida Grande"/>
        <family val="2"/>
      </rPr>
      <t>⁠</t>
    </r>
  </si>
  <si>
    <r>
      <t>Ah, our beloved User Manual...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Hours and hours of time and effort put in by our amazing staffers to help guide you through every single app functionality!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If you can do it in Cronometer, there's an article to tell you how!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Discover what 139,303 people already did this month (how great is that stat by the way?!) and click the link to access our super comprehensive guide.</t>
    </r>
    <r>
      <rPr>
        <sz val="12"/>
        <color theme="1"/>
        <rFont val="Lucida Grande"/>
        <family val="2"/>
      </rPr>
      <t>⁠</t>
    </r>
    <r>
      <rPr>
        <sz val="11"/>
        <color theme="1"/>
        <rFont val="Calibri"/>
        <family val="2"/>
        <scheme val="minor"/>
      </rPr>
      <t xml:space="preserve">
https://cronometer.zendesk.com/hc/en-us
</t>
    </r>
    <r>
      <rPr>
        <sz val="12"/>
        <color theme="1"/>
        <rFont val="Lucida Grande"/>
        <family val="2"/>
      </rPr>
      <t>⁠</t>
    </r>
    <r>
      <rPr>
        <sz val="11"/>
        <color theme="1"/>
        <rFont val="Calibri"/>
        <family val="2"/>
        <scheme val="minor"/>
      </rPr>
      <t xml:space="preserve">
Still stuck? Those same awesome team members that literally wrote the book are available to help too - shoot us a message to support@cronometer.com any time!</t>
    </r>
    <r>
      <rPr>
        <sz val="12"/>
        <color theme="1"/>
        <rFont val="Lucida Grande"/>
        <family val="2"/>
      </rPr>
      <t>⁠</t>
    </r>
  </si>
  <si>
    <r>
      <t>Vegans + vegetarians love us! 🌱</t>
    </r>
    <r>
      <rPr>
        <sz val="12"/>
        <color theme="1"/>
        <rFont val="Arial"/>
        <family val="2"/>
      </rPr>
      <t>♥</t>
    </r>
    <r>
      <rPr>
        <sz val="11"/>
        <color theme="1"/>
        <rFont val="Calibri"/>
        <family val="2"/>
        <scheme val="minor"/>
      </rPr>
      <t xml:space="preserve">️
Why? For the same reason everyone loves us - we have so much nutrient data!
But, if you're following a vegan or vegetarian diet did you know that you have settings within the app that can make it work even better for you?
Check out our Suggest Food section to filter foods based on your diet! (Swipe left for a peek! </t>
    </r>
    <r>
      <rPr>
        <sz val="12"/>
        <color theme="1"/>
        <rFont val="í}éáAä€ÉSÉVÉbÉN É{Å[ÉãÉh"/>
        <family val="2"/>
      </rPr>
      <t>⬅</t>
    </r>
    <r>
      <rPr>
        <sz val="11"/>
        <color theme="1"/>
        <rFont val="Calibri"/>
        <family val="2"/>
        <scheme val="minor"/>
      </rPr>
      <t>️)
Other filter options include Nuts 🥜, Dairy 🥛, Seafood 🍤, Supplements 💊 and Recipes 👨🏾‍🍳!
If your mind is blown 🤯 and you want to see how this awesome setting can work for you check it out:
1) Open Cronometer on your phone - probably located at the bottom of your screen with the rest of your most frequently used apps because you use it every day. 😜
2) Tap the orange + button
3) Tap Suggest Food
4) Tap, taperoo the overflow menu icon in the top right (those three little dots)
5) Select your diet preferences
6) Self five, you're awesome!</t>
    </r>
  </si>
  <si>
    <t>We acknowledge and appreciate that there is a shift in social media lately; things are starting to move away from solely being a "highlight reel" and there is now more of a focus on honesty and transparency.
Still, it can be easy to sometimes fall victim to comparing yourself to others - whether it be in social media or real life.
Like when you see an IG post of a woman at a gym who is curling 20 pound dumbbells flawlessly. There is not a single bead of sweat on her anywhere.
Or when the guy at the grocery store basically loads the entire produce aisle onto the conveyor belt in front of you. You eye that infamous blue box of elbow pasta and dehydrated cheese an in improbable shade of neon orange and feel guilty... better hide that behind your Greek yogurt container.
Try hard as you might it can be so difficult to not compare yourself to others. But, when it comes down to it do you really know what is going on behind the scenes of those people you're comparing yourself to?
The woman at the gym might do two reps with those 20s and then her stylist team might mop her brow.
And the man with the contents of the entire produce aisle might have an entire pantry full of KD he bought on a case lot sale last month.
This is why you should try to focus your energy on only being a better version of yourself! Improve from where you are today. Focus on who you want to be and where you want to go for all your tomorrows.</t>
  </si>
  <si>
    <r>
      <t>We acknowledge and appreciate that there is a shift in social media lately; things are starting to move away from solely being a "highlight reel" and there is now more of a focus on honesty and transparency.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Still, it can be easy to sometimes fall victim to comparing yourself to others - whether it be in social media or real life.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Like when you see an IG post of a woman at a gym who is curling 20 pound dumbbells flawlessly. There is not a single bead of sweat on her anywhere.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Or when the guy at the grocery store basically loads the entire produce aisle onto the conveyor belt in front of you. You eye that infamous blue box of elbow pasta and dehydrated cheese an in improbable shade of neon orange and feel guilty... better hide that behind your Greek yogurt container.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Try hard as you might it can be so difficult to not compare yourself to others. But, when it comes down to it do you really know what is going on behind the scenes of those people you're comparing yourself to?</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woman at the gym might do two reps with those 20s and then her stylist team might mop her brow.</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the man with the contents of the entire produce aisle might have an entire pantry full of KD he bought on a case lot sale last month.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This is why you should try to focus your energy on only being a better version of yourself! Improve from where you are today. Focus on who you want to be and where you want to go for all your tomorrows.</t>
    </r>
    <r>
      <rPr>
        <sz val="12"/>
        <color theme="1"/>
        <rFont val="Lucida Grande"/>
        <family val="2"/>
      </rPr>
      <t>⁠</t>
    </r>
  </si>
  <si>
    <r>
      <t>Wishing all you ghouls and goblins a safe and fun Halloween!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May all your Halloween buckets be full and may your Cronometer diaries be truthful!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*ahem*</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Aero, Treat Size, Canada - 15 🍫</t>
    </r>
    <r>
      <rPr>
        <sz val="12"/>
        <color theme="1"/>
        <rFont val="Lucida Grande"/>
        <family val="2"/>
      </rPr>
      <t>⁠</t>
    </r>
    <r>
      <rPr>
        <sz val="11"/>
        <color theme="1"/>
        <rFont val="Calibri"/>
        <family val="2"/>
        <scheme val="minor"/>
      </rPr>
      <t xml:space="preserve">
Nestle, Treat Size, Canada - 10 🍫</t>
    </r>
    <r>
      <rPr>
        <sz val="12"/>
        <color theme="1"/>
        <rFont val="Lucida Grande"/>
        <family val="2"/>
      </rPr>
      <t>⁠</t>
    </r>
  </si>
  <si>
    <r>
      <t>Somewhere along the line October became synonymous with pumpkin spice. Over the years we've seen some pretty interesting user label submissions containing pumpkin spice.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This year we decided to see if our users are all up on the hype - the pumpkin spice hype!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Check out which items were logged most in recent months by our user base!</t>
    </r>
  </si>
  <si>
    <r>
      <t>Recently we were tagged by a user on IG who was elated that we offer a Profile Setting for breastfeeding mamas!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love when someone is happy enough about a feature we offer that they share it socially - and our Social Media Coordinator thoroughly looks at them all!</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It made us appreciate that we might not share this particular feature enough!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 if you are a breastfeeding mama (or an expectant mother) make sure that you update your profile! This update will automatically calculate your new nutrient targets accordingly.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Here's how to make the change in a flash: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1) Open your favourite nutrition tracker </t>
    </r>
    <r>
      <rPr>
        <sz val="12"/>
        <color theme="1"/>
        <rFont val="Lucida Grande"/>
        <family val="2"/>
      </rPr>
      <t>⁠</t>
    </r>
    <r>
      <rPr>
        <sz val="11"/>
        <color theme="1"/>
        <rFont val="Calibri"/>
        <family val="2"/>
        <scheme val="minor"/>
      </rPr>
      <t xml:space="preserve">
2) Tap the Settings icon in the bottom right</t>
    </r>
    <r>
      <rPr>
        <sz val="12"/>
        <color theme="1"/>
        <rFont val="Lucida Grande"/>
        <family val="2"/>
      </rPr>
      <t>⁠</t>
    </r>
    <r>
      <rPr>
        <sz val="11"/>
        <color theme="1"/>
        <rFont val="Calibri"/>
        <family val="2"/>
        <scheme val="minor"/>
      </rPr>
      <t xml:space="preserve">
3) Under the Profile section find Sex</t>
    </r>
    <r>
      <rPr>
        <sz val="12"/>
        <color theme="1"/>
        <rFont val="Lucida Grande"/>
        <family val="2"/>
      </rPr>
      <t>⁠</t>
    </r>
    <r>
      <rPr>
        <sz val="11"/>
        <color theme="1"/>
        <rFont val="Calibri"/>
        <family val="2"/>
        <scheme val="minor"/>
      </rPr>
      <t xml:space="preserve">
4) Scroll through to change to either Female + Pregnant or Female + Nursing </t>
    </r>
    <r>
      <rPr>
        <sz val="12"/>
        <color theme="1"/>
        <rFont val="Lucida Grande"/>
        <family val="2"/>
      </rPr>
      <t>⁠</t>
    </r>
    <r>
      <rPr>
        <sz val="11"/>
        <color theme="1"/>
        <rFont val="Calibri"/>
        <family val="2"/>
        <scheme val="minor"/>
      </rPr>
      <t xml:space="preserve">
5) Congratulate yourself on all the hard work it took to create life and/or feed your baby! 👶🏽</t>
    </r>
    <r>
      <rPr>
        <sz val="12"/>
        <color theme="1"/>
        <rFont val="Lucida Grande"/>
        <family val="2"/>
      </rPr>
      <t>⁠</t>
    </r>
  </si>
  <si>
    <r>
      <t>You can track water the same way as adding a food to your diary. For example, add Tap Water to your food diary. Then scroll to your nutrient targets and you will see the target bar for water begin to fill up.</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reason we do it this way is because whole food listings in our database from the NCCDB contain water in their nutrient profiles, and this will also contribute to your water total.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Have more questions? You can count on us to have the answers!</t>
    </r>
    <r>
      <rPr>
        <sz val="12"/>
        <color theme="1"/>
        <rFont val="Lucida Grande"/>
        <family val="2"/>
      </rPr>
      <t>⁠</t>
    </r>
  </si>
  <si>
    <t>Lettuce get a little metaphorical this #motivationmonday, shall we?
Imagine that your health is an empty bucket.
Each time you make a positive action - making nutritious food decisions, exercising, getting adequate rest - a drop lands in the bucket. In the beginning it might be frustrating to see only small drops at the bottom of a mostly empty bucket, but overtime all those positive actions will make that bucket full. 
Small changes might seem insignificant at the time but every singular moment you work on improving your health it adds up to massive improvements for your life!
So, take progressive steps today to make sure your bucket overfloweth.</t>
  </si>
  <si>
    <r>
      <t>This week we are thrilled to share the story of @fabtofitgirl, Niha!</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"Since starting in September 2019 with Cronometer, I have lost 30lbs, reached my weight goal and now I’m working on putting on more muscle mass."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Click the link  to check out her amazing story!</t>
    </r>
    <r>
      <rPr>
        <sz val="12"/>
        <color theme="1"/>
        <rFont val="Lucida Grande"/>
        <family val="2"/>
      </rPr>
      <t>⁠</t>
    </r>
    <r>
      <rPr>
        <sz val="11"/>
        <color theme="1"/>
        <rFont val="Calibri"/>
        <family val="2"/>
        <scheme val="minor"/>
      </rPr>
      <t xml:space="preserve">
https://cronometer.com/blog/feature-friday-fabtofitgirl/</t>
    </r>
  </si>
  <si>
    <r>
      <t>There are so many apps out there that track a single diet or are solely used for a single application.</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Cronometer is not that app.</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are the Swiss Army knife of nutrition trackers; and that makes sense because one of our core values to remain impartial to health ideologies.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wanted to create a nutrition tracker that was fully customizable no matter what diet you follow. So, we bring you the most accurate and the most comprehensive data regardless if you're keto, vegan, blue zoning, monitoring your health for an illness, or even your child's health - whatever it is you do we do it too!</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Because we truly believe that you know what's going to work best for your health and your body - that you know what feeding yourself healthfully looks like for you!</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Tell us what diet you follow and we'll give one lucky commenter a year of Gold Subscription! </t>
    </r>
    <r>
      <rPr>
        <sz val="12"/>
        <color theme="1"/>
        <rFont val="í}éáAä€ÉSÉVÉbÉN É{Å[ÉãÉh"/>
        <family val="2"/>
      </rPr>
      <t>⬇</t>
    </r>
    <r>
      <rPr>
        <sz val="11"/>
        <color theme="1"/>
        <rFont val="Calibri"/>
        <family val="2"/>
        <scheme val="minor"/>
      </rPr>
      <t>️</t>
    </r>
    <r>
      <rPr>
        <sz val="12"/>
        <color theme="1"/>
        <rFont val="Lucida Grande"/>
        <family val="2"/>
      </rPr>
      <t>⁠</t>
    </r>
  </si>
  <si>
    <r>
      <t>We know it might sound like we're a song stuck on repeat but we honestly love hearing your feedback!</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collect it. We review it as a team regularly. We build iterations of the app based on what you want (really).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Sometimes, mixed in that feedback there are things we already have available within the app and we tag these requests as "There's an App for That!"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Cronometer is so loaded with extraordinary features that some of the key ones - like the one we are educating you about today - aren't always easily found.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 wish there was a way to see my macro breakdown for my meal."</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Boom! You're in luck! Not only can you see the macronutrient breakdown for a Diary Group we level up by providing you with the whole micronutrient summary too.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Swipe to the left to learn how our Gold Subscribers can take advantage of this awesome feature or follow these super simple instructions: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1) Open the best nutrition tracker on the planet</t>
    </r>
    <r>
      <rPr>
        <sz val="12"/>
        <color theme="1"/>
        <rFont val="Lucida Grande"/>
        <family val="2"/>
      </rPr>
      <t>⁠</t>
    </r>
    <r>
      <rPr>
        <sz val="11"/>
        <color theme="1"/>
        <rFont val="Calibri"/>
        <family val="2"/>
        <scheme val="minor"/>
      </rPr>
      <t xml:space="preserve">
2) Swipe to the right on the Diary Header you want to access the nutrition information for</t>
    </r>
    <r>
      <rPr>
        <sz val="12"/>
        <color theme="1"/>
        <rFont val="Lucida Grande"/>
        <family val="2"/>
      </rPr>
      <t>⁠</t>
    </r>
    <r>
      <rPr>
        <sz val="11"/>
        <color theme="1"/>
        <rFont val="Calibri"/>
        <family val="2"/>
        <scheme val="minor"/>
      </rPr>
      <t xml:space="preserve">
3) Tap the blue settings menu</t>
    </r>
    <r>
      <rPr>
        <sz val="12"/>
        <color theme="1"/>
        <rFont val="Lucida Grande"/>
        <family val="2"/>
      </rPr>
      <t>⁠</t>
    </r>
    <r>
      <rPr>
        <sz val="11"/>
        <color theme="1"/>
        <rFont val="Calibri"/>
        <family val="2"/>
        <scheme val="minor"/>
      </rPr>
      <t xml:space="preserve">
4) Tap Show Nutrition Summary</t>
    </r>
    <r>
      <rPr>
        <sz val="12"/>
        <color theme="1"/>
        <rFont val="Lucida Grande"/>
        <family val="2"/>
      </rPr>
      <t>⁠</t>
    </r>
    <r>
      <rPr>
        <sz val="11"/>
        <color theme="1"/>
        <rFont val="Calibri"/>
        <family val="2"/>
        <scheme val="minor"/>
      </rPr>
      <t xml:space="preserve">
5) Feast your eyes on an incredibly comprehensive Nutrition Summary -  informative colours, all that wonderful data, oh my!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Sad you don't have Gold and can't perform this super helpful action? No sweat! Shoot us a DM and let our often overly enthusiastic Social Media Coordinator help you out with a trial!</t>
    </r>
  </si>
  <si>
    <r>
      <t xml:space="preserve">Somewhere along the line our culture started tying our self-worth to a number on the scale - and we sure can give that number a lot of power.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power to feel less-than-great first thing in the morning. "I would be so much happier if I weighed 5 pounds less."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power to have some regret over a weekend of fun.</t>
    </r>
    <r>
      <rPr>
        <sz val="12"/>
        <color theme="1"/>
        <rFont val="Lucida Grande"/>
        <family val="2"/>
      </rPr>
      <t>⁠</t>
    </r>
    <r>
      <rPr>
        <sz val="11"/>
        <color theme="1"/>
        <rFont val="Calibri"/>
        <family val="2"/>
        <scheme val="minor"/>
      </rPr>
      <t xml:space="preserve">
"I shouldn't have went out for dinner with my friends when they were in town both nights this weekend."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power to cause frustration about the amount of effort and dedication you've put into your body - effort and dedication that is absolutely improving your health.</t>
    </r>
    <r>
      <rPr>
        <sz val="12"/>
        <color theme="1"/>
        <rFont val="Lucida Grande"/>
        <family val="2"/>
      </rPr>
      <t>⁠</t>
    </r>
    <r>
      <rPr>
        <sz val="11"/>
        <color theme="1"/>
        <rFont val="Calibri"/>
        <family val="2"/>
        <scheme val="minor"/>
      </rPr>
      <t xml:space="preserve">
"I went to the gym six times last week and hit all my macro goals flawlessly, it made no difference - why do I even bother?!"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of course, on the flip side, the power to make you feel proud, happy, excited and determined.</t>
    </r>
    <r>
      <rPr>
        <sz val="12"/>
        <color theme="1"/>
        <rFont val="Lucida Grande"/>
        <family val="2"/>
      </rPr>
      <t>⁠</t>
    </r>
    <r>
      <rPr>
        <sz val="11"/>
        <color theme="1"/>
        <rFont val="Calibri"/>
        <family val="2"/>
        <scheme val="minor"/>
      </rPr>
      <t xml:space="preserve">
"I lost 40 pounds! Look how far I have come! *self-five*"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understand that weight can be a key biometric to consider when it comes to looking at your health. But, we think there are other things that are just as important and that matter just as much: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 breaking exercise records 🏋🏾</t>
    </r>
    <r>
      <rPr>
        <sz val="12"/>
        <color theme="1"/>
        <rFont val="Lucida Grande"/>
        <family val="2"/>
      </rPr>
      <t>⁠</t>
    </r>
    <r>
      <rPr>
        <sz val="11"/>
        <color theme="1"/>
        <rFont val="Calibri"/>
        <family val="2"/>
        <scheme val="minor"/>
      </rPr>
      <t xml:space="preserve">
- smashing your nutrient targets to make sure you're not deficient and giving your body what it needs 🥫</t>
    </r>
    <r>
      <rPr>
        <sz val="12"/>
        <color theme="1"/>
        <rFont val="Lucida Grande"/>
        <family val="2"/>
      </rPr>
      <t>⁠</t>
    </r>
    <r>
      <rPr>
        <sz val="11"/>
        <color theme="1"/>
        <rFont val="Calibri"/>
        <family val="2"/>
        <scheme val="minor"/>
      </rPr>
      <t xml:space="preserve">
- logging your food intake in Cronometer every day for a month 📱</t>
    </r>
    <r>
      <rPr>
        <sz val="12"/>
        <color theme="1"/>
        <rFont val="Lucida Grande"/>
        <family val="2"/>
      </rPr>
      <t>⁠</t>
    </r>
    <r>
      <rPr>
        <sz val="11"/>
        <color theme="1"/>
        <rFont val="Calibri"/>
        <family val="2"/>
        <scheme val="minor"/>
      </rPr>
      <t xml:space="preserve">
- focusing on sleep and getting adequate rest so you feel energized 😴</t>
    </r>
    <r>
      <rPr>
        <sz val="12"/>
        <color theme="1"/>
        <rFont val="Lucida Grande"/>
        <family val="2"/>
      </rPr>
      <t>⁠</t>
    </r>
    <r>
      <rPr>
        <sz val="11"/>
        <color theme="1"/>
        <rFont val="Calibri"/>
        <family val="2"/>
        <scheme val="minor"/>
      </rPr>
      <t xml:space="preserve">
- enjoying a deload weekend - guilt free - with your friends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hope you take this #motivationmonday to remember your worth is not reflected solely on a number and to occasionally strip it back to simply being active, eating healthy and being happy.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Have a great week ahead everyone! 🧡</t>
    </r>
  </si>
  <si>
    <t>Oftentimes we have a hard time singing our own praises here at Cronometer; if you think our Zoom meeting endings are awkward you should see us try to take a compliment. 
But some are so good they are worth sharing... like this awesome Android App Review from Connie!
"I don't do reviews but this app has changed me....AND my diet. It's easy to use on the computer or an app on your phone. You can scan UPC codes. It's pretty basic...unless you want more and then each day I learn tips and tricks to tweak it to my liking. 
The newbie emails I've received aren't to sell me something, they have given me REAL help and motivation. 
I've been tracking my diet for 20 years online and this app totally adjusted my thinking. It put my diet in the proper perspective to see that the goals I had set for myself were really unrealistic but my ultimate goals were/are achievable. 
It works with or without different tools from the everyday to the advanced. It has a forum to talk to other people...if you want. Thank you Cronometer... I see us with years together not only to lose weight, but to watch ALL of my health needs."</t>
  </si>
  <si>
    <t>With our newest release we welcome Bulk Editing of Timestamps and we couldn't be happier about it!
The ability to bulk-edit timestamps has often been requested over the years. Now you’ll be able to log your meals even faster with this new feature!
This feature is perfect for those who copy and paste from previous days, and for those lazy loggers (like Spencer – our Chief of Product) who fire up the app once daily to log all their meals in a single shot.</t>
  </si>
  <si>
    <r>
      <t>We're out of the office today celebrating Thanksgiving with our loved ones (we're a Canadian company in case you're wondering).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That being said we wanted to take a quick moment to express our most sincere gratitude and thankfulness for all our amazing users! We know it's been overstated already this year, but it sure has been an interesting one for all and with your support we have been able to continue doing the one thing we set out to do from the beginning - provide nutrition data that can change your health!</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so, while we toast with our family and friends today we also raise a glass to you and yours and wish you all the health and happiness.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Happy Thanksgiving! 🧡🍁
</t>
    </r>
  </si>
  <si>
    <r>
      <t>We are thrilled to announce that Cronometer now syncs with @ketomojo!</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Check out our blog for the details behind the independently owned company that makes blood ketone and glucose testing kits (and many other ketogenic resources) and for instructions on how to sync to Cronometer!</t>
    </r>
    <r>
      <rPr>
        <sz val="12"/>
        <color theme="1"/>
        <rFont val="Lucida Grande"/>
        <family val="2"/>
      </rPr>
      <t>⁠</t>
    </r>
    <r>
      <rPr>
        <sz val="11"/>
        <color theme="1"/>
        <rFont val="Calibri"/>
        <family val="2"/>
        <scheme val="minor"/>
      </rPr>
      <t xml:space="preserve">
https://cronometer.com/.../keto-mojo-now-syncs-with.../</t>
    </r>
  </si>
  <si>
    <t>Data junkies rejoice!
Our Fasting Feature now displays Fasting Stats - a log of your fasting history including: Completed Fasts, Longest Fast, Total Time Fasting and 7-Day Average!
Check out the Fasting Stats of our own Social Media Coordinator, Eliisa, who regularly does 16:8; typically fasted from 4:30pm to 8:30am (at which time she desperately needs tea.)
Do you fast? Share your screenshots too!</t>
  </si>
  <si>
    <r>
      <t xml:space="preserve">If you’ve been following along with my health journey over this week, the past few years I was pregnant, navigating post-partum nutrition, and became a newbie to weightlifting. I made small, gradual changes one at a time to get to where I am now.
Over the past 2 years, I:
1. Made a human.
2. Paid closer attention to my calorie balance after having a baby.
3. Increased my protein intake to support muscle growth </t>
    </r>
    <r>
      <rPr>
        <sz val="12"/>
        <color theme="1"/>
        <rFont val="Menlo Regular"/>
        <family val="2"/>
      </rPr>
      <t>➡</t>
    </r>
    <r>
      <rPr>
        <sz val="11"/>
        <color theme="1"/>
        <rFont val="Calibri"/>
        <family val="2"/>
        <scheme val="minor"/>
      </rPr>
      <t xml:space="preserve">️  from ~45 g/day up to 90 g/day
4. Started a weightlifting program. 
</t>
    </r>
    <r>
      <rPr>
        <sz val="12"/>
        <color theme="1"/>
        <rFont val="Menlo Regular"/>
        <family val="2"/>
      </rPr>
      <t>➡</t>
    </r>
    <r>
      <rPr>
        <sz val="11"/>
        <color theme="1"/>
        <rFont val="Calibri"/>
        <family val="2"/>
        <scheme val="minor"/>
      </rPr>
      <t xml:space="preserve">️ I started practicing with body weight only and now I’m up to squatting 40.8 kg (90 lbs and counting)
</t>
    </r>
    <r>
      <rPr>
        <sz val="12"/>
        <color theme="1"/>
        <rFont val="Menlo Regular"/>
        <family val="2"/>
      </rPr>
      <t>➡</t>
    </r>
    <r>
      <rPr>
        <sz val="11"/>
        <color theme="1"/>
        <rFont val="Calibri"/>
        <family val="2"/>
        <scheme val="minor"/>
      </rPr>
      <t xml:space="preserve">️I couldn’t lift the barbell by myself and now I can overhead press 22.6 kg (50 lbs)
</t>
    </r>
    <r>
      <rPr>
        <sz val="12"/>
        <color theme="1"/>
        <rFont val="Menlo Regular"/>
        <family val="2"/>
      </rPr>
      <t>➡</t>
    </r>
    <r>
      <rPr>
        <sz val="11"/>
        <color theme="1"/>
        <rFont val="Calibri"/>
        <family val="2"/>
        <scheme val="minor"/>
      </rPr>
      <t>️I have worked up to lifting over 2300 kg (&gt; 5000 lbs) on my bigger workout days
While I am still lifting well under my body weight, the improvements are already noticeable:
- I’ve perfected my squat posture while picking up my 14 kg (30 lb) toddler.
- I have much less neck pain because of strengthening my back and shoulders.
- I’m eating more and have more energy.
- And the biggest surprise to me – I look forward to my workout days!
And you know what – none of these have anything to do with my weight. Improving my health is so much more than that. In fact, I have gained weight since starting to lift and I’m excited about the changes in my body composition (more muscle, less fat) as a result.
I said it before, and I’ll say it again: I’m not getting my pre-baby body back. Instead, I’m stronger than ever! 
What positive changes in your health have you noticed that isn’t captured by the number on the scale?</t>
    </r>
  </si>
  <si>
    <t>After surviving the first year of being a new mom, and getting more protein in my diet, I was happy with the tweaks I had made in my nutrition and felt good about how I was fueling my body. 
Time for step 2: Get those gainz!
During covid isolation, I started thinking about the squat rack my partner has in the garage. I wanted to do some resistance training, and I was interested in lifting weights, but I was also intimidated.
I broke my neck as a teenager and have some fused vertebrae to fix the damage. I wasn’t sure someone like me could lift heavy. I couldn’t even lift the empty barbell off the rack when I started!
I am beyond lucky to have enormous support from my partner and with the greenlight from my doctor, I decided to go for it!
I started practicing my technique without any weight to get a feel for it.
Then I moved on to just lifting the bar.Now I’m on a beginner 5x5 program, 3 times per week, and adding 2.3 kg (5 lbs) per week to my lifts.
I’ve been introduced to a whole new world of PRs and tracking my workout volume.
NERD ALERT!
I created custom biometrics in Cronometer for each of these so I could see my progress in my charts.
Anyone else going after those beginner gains? If not, but you are interested in lifting, what’s holding you back? I will pump you UP!</t>
  </si>
  <si>
    <t>Karen, Nutrition Scientist, at Cronometer here! This week I am talking about how I use Cronometer to reach my goals and today I am delving into my diet.
After a few months back at work, I was interested in starting a weight training program. 
Adjusting to a global pandemic put my plans on hold.
I pivoted and decided to make a dietary change to set myself up for success. 
Step 1: Get more protein.
Taking one step at a time helps me make manageable progress towards my goal and gives me a better chance at sticking with the change to make it a long-term habit.
The RDA for protein is a minimum of 0.8 g/kg body weight, and the National Academy of Medicine suggests an acceptable protein intake of 10-35% of your daily calories.  I was planning to increase my protein needs through resistance training, so I was aiming for more in the range of 1.4-1.6 g/kg body weight/day (based on Med Sci Sports Exerc. 2009;41(3):709-731). I set up my targets using Macro Ratios, and this worked out to 22% protein.
I switched the nutrient shown in the last column of my diary from calories to protein. This helped me focus on what times of day I wasn’t getting enough and showed me where I could make improvements. I set a goal for myself to get about 30 grams of protein at each meal to reach my target of 90 grams of protein per day.
I used some strategies for sneaking in more protein into my meals, like:
-adding an extra egg at breakfast (+ 6.3 g of protein)
-adding 2 Tbsp peanut butter to my oatmeal (+ 7.8. g of protein)
-having cheese with fruit as a snack (+ 6.5 g of protein)
-using quinoa as a whole grain with dinner in place of rice more often (+ 3.1 grams of protein)
I have recently added a whey protein supplement to my diet, too. If I haven’t hit my protein target at the end of the day, I’ll add a scoop to a glass of milk – and BAM! 35 g protein! I have also tried adding it to a berry-spinach-banana smoothie and adding a scoop to the batter when I’m making waffles for breakfast.
Making this dietary changed helped me get ready to put my exercise plans into action!
What small changes have you made to your diet since using Cronometer?</t>
  </si>
  <si>
    <t>Happy Wednesday everyone! If you weren’t here yesterday then you might not know that our Nutrition Scientist is taking over our social accounts this week!
Have you ever made a HUMAN? It’s a wild physical and mental journey that left me in awe of what the female body can do.
It also left me with a scar, loose skin, and more belly fat than I was used to.
My labour ended in an emergency c-section and I had a long recovery before I could do light exercise. I never felt comfortable with the pressure to ‘lose the baby weight’ and looking at my c-section scar, I knew it wasn’t a realistic goal for me to get my pre-baby body back.
With the demands of new motherhood, I didn’t make exercise a priority. Instead, I focused on what I know: nutrition. I was fueling my body for recovery and breastfeeding. Using the breastfeeding settings in Cronometer, I slowly transitioned to consistently trying to balance my calories in with my calories out. I continued to eat a variety of fruits and vegetables to maximize my micronutrient intake and took my pre-natal vitamin a couple times a week.
That first year went by in a whirlwind! Even after returning to the same weight I was before I was pregnant, my 53 kg wasn’t sitting the same way on my 159 cm frame.
Weight is not the only indicator of health.
This is an example of how your BMI and body weight can’t tell you what your body is made of. I felt much different than I did before I was pregnant.
BUT I was happy 😊 I was working full-time, playing with my toddler, taking my dogs for walks and living the highs and lows of parenthood with my partner. I look at my scar now and it’s a reminder of where my amazing, funny, cheese-loving son came from.
I wasn’t looking to get my pre-baby body back; but I was ready to build something even better!
What’s something that makes you proud of your post-partum body?</t>
  </si>
  <si>
    <t>It was great to see how much our users/social media followers enjoyed getting to know how our SMC uses the app this summer! So, we are thrilled for you to spend this week getting to know one of our other amazing staffers!
Join this week as our Nutrition Scientist takes the reins!
Hi there!
Karen here (no, not THAT Karen).
I’m the Lead Nutrition Scientist at Cronometer popping in to share my health journey over the past few years.
^that’s my official title; I’m a scientist, first time Mom, trumpet player, astronomy enthusiast and pun consultant – a nerd in short.
I studied nutrition and I am, through-and-through, a boring old ‘everything in moderation’ type. I don’t believe there are good foods or bad foods. Foods don’t have morals. All foods have nutrients, they can provide satisfaction, satiety, joy, refreshment; foods are a vehicle for social interaction. A plate full of colourful vegetables makes me happy, AND I’m usually one of the first in line for cake when there is a birthday in the office. 
Nutrition is complex! And MESSY! Because we are complex and messy! That’s part of what makes nutrition an exciting topic to learn about. I’ll be learning more about it for the rest of my life. I was also drawn to nutrition because it applies to our lives every day. 
We all need to eat, but each one of us is an individual with our own experiences, customs, preferences, genetics, lifestyle, and health status (and more!) that affects the decisions we make about food. They are all important things to consider when talking about food and health, especially when making a change to your diet. (FYI: the word diet, to me, simply means “the food you eat”). 
Now that you know a little bit about how I approach nutrition, follow along this week as I get a bit more personal. I’ll tell you how I’ve navigated making changes to my health since having a baby and setting new goals during a pandemic.
Maybe you’ve been pregnant, or a busy parent or tried something new with your diet or exercise and can relate. Maybe you just like to hear more about the real, live people who work at your favourite nutrition tracking app!
Any questions? Drop them below and I’ll answer them!</t>
  </si>
  <si>
    <t>As always we are thrilled to share how people use Cronometer to reach their goals!
Check out our awesome Feature Friday this week!
https://cronometer.com/blog/feature-friday-coupleofketos/</t>
  </si>
  <si>
    <r>
      <t>Introducing two little game changing buttons for Intermittent Fasters everywhere!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If you haven't checked out the latest release you really should, because it is amazing! One of the biggest fasting improvements was one of YOUR most requested features - start/stop buttons. This exciting new feature is going to get your fasts rolling instantaneously and with ease.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Then we went even further to deliver Fasting History - a detailed log of all your previous fasts.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because we are huge data nerds - Fasting Stats (our Social Media Coordinator was amped to see over 1,000 hours of fasting logged in her stats).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Check out our link for all the exciting details!
https://cronometer.zendesk.com/.../360036016612-Mobile...</t>
    </r>
  </si>
  <si>
    <r>
      <t>All we can say is Gold! Gold! Gold!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Also, that we love you guys! Seriously. We might be a little biased but we believe that Cronometer customers are the best! As a big thank you for your dedication to us, we are giving away a one-year Gold Subscription every month! Follow the steps below to enter:</t>
    </r>
    <r>
      <rPr>
        <sz val="12"/>
        <color theme="1"/>
        <rFont val="Monaco"/>
        <family val="2"/>
      </rPr>
      <t>⁣</t>
    </r>
    <r>
      <rPr>
        <sz val="11"/>
        <color theme="1"/>
        <rFont val="Calibri"/>
        <family val="2"/>
        <scheme val="minor"/>
      </rPr>
      <t>⠀</t>
    </r>
    <r>
      <rPr>
        <sz val="12"/>
        <color theme="1"/>
        <rFont val="Lucida Grande"/>
        <family val="2"/>
      </rPr>
      <t>⁠</t>
    </r>
    <r>
      <rPr>
        <sz val="11"/>
        <color theme="1"/>
        <rFont val="Calibri"/>
        <family val="2"/>
        <scheme val="minor"/>
      </rPr>
      <t xml:space="preserve">
•</t>
    </r>
    <r>
      <rPr>
        <sz val="12"/>
        <color theme="1"/>
        <rFont val="Monaco"/>
        <family val="2"/>
      </rPr>
      <t>⁣</t>
    </r>
    <r>
      <rPr>
        <sz val="11"/>
        <color theme="1"/>
        <rFont val="Calibri"/>
        <family val="2"/>
        <scheme val="minor"/>
      </rPr>
      <t>⠀</t>
    </r>
    <r>
      <rPr>
        <sz val="12"/>
        <color theme="1"/>
        <rFont val="Lucida Grande"/>
        <family val="2"/>
      </rPr>
      <t>⁠</t>
    </r>
    <r>
      <rPr>
        <sz val="11"/>
        <color theme="1"/>
        <rFont val="Calibri"/>
        <family val="2"/>
        <scheme val="minor"/>
      </rPr>
      <t xml:space="preserve">
#1 : Follow our page!
#2: Tag your friends -  Each friend tagged counts as an additional entry!</t>
    </r>
    <r>
      <rPr>
        <sz val="12"/>
        <color theme="1"/>
        <rFont val="Monaco"/>
        <family val="2"/>
      </rPr>
      <t>⁣</t>
    </r>
    <r>
      <rPr>
        <sz val="11"/>
        <color theme="1"/>
        <rFont val="Calibri"/>
        <family val="2"/>
        <scheme val="minor"/>
      </rPr>
      <t>⠀</t>
    </r>
    <r>
      <rPr>
        <sz val="12"/>
        <color theme="1"/>
        <rFont val="Lucida Grande"/>
        <family val="2"/>
      </rPr>
      <t>⁠</t>
    </r>
    <r>
      <rPr>
        <sz val="11"/>
        <color theme="1"/>
        <rFont val="Calibri"/>
        <family val="2"/>
        <scheme val="minor"/>
      </rPr>
      <t xml:space="preserve">
#3: Winner will be chosen on September 23, 2020</t>
    </r>
    <r>
      <rPr>
        <sz val="12"/>
        <color theme="1"/>
        <rFont val="Lucida Grande"/>
        <family val="2"/>
      </rPr>
      <t>⁠</t>
    </r>
    <r>
      <rPr>
        <sz val="11"/>
        <color theme="1"/>
        <rFont val="Calibri"/>
        <family val="2"/>
        <scheme val="minor"/>
      </rPr>
      <t xml:space="preserve">
•</t>
    </r>
    <r>
      <rPr>
        <sz val="12"/>
        <color theme="1"/>
        <rFont val="Monaco"/>
        <family val="2"/>
      </rPr>
      <t>⁣</t>
    </r>
    <r>
      <rPr>
        <sz val="11"/>
        <color theme="1"/>
        <rFont val="Calibri"/>
        <family val="2"/>
        <scheme val="minor"/>
      </rPr>
      <t>⠀</t>
    </r>
    <r>
      <rPr>
        <sz val="12"/>
        <color theme="1"/>
        <rFont val="Lucida Grande"/>
        <family val="2"/>
      </rPr>
      <t>⁠</t>
    </r>
    <r>
      <rPr>
        <sz val="11"/>
        <color theme="1"/>
        <rFont val="Calibri"/>
        <family val="2"/>
        <scheme val="minor"/>
      </rPr>
      <t xml:space="preserve">
Per Facebook rules, this promotion is in no way sponsored, administered, or associated with Facebook, Inc. By entering, entrants confirm that they are 13+ years of age, release Facebook of responsibility, and agree to Facebook’s terms of use.</t>
    </r>
    <r>
      <rPr>
        <sz val="12"/>
        <color theme="1"/>
        <rFont val="Monaco"/>
        <family val="2"/>
      </rPr>
      <t>⁣</t>
    </r>
    <r>
      <rPr>
        <sz val="11"/>
        <color theme="1"/>
        <rFont val="Calibri"/>
        <family val="2"/>
        <scheme val="minor"/>
      </rPr>
      <t>⠀</t>
    </r>
    <r>
      <rPr>
        <sz val="12"/>
        <color theme="1"/>
        <rFont val="Lucida Grande"/>
        <family val="2"/>
      </rPr>
      <t>⁠</t>
    </r>
  </si>
  <si>
    <r>
      <t xml:space="preserve">In a moment of waning motivation we can all dream up dozens of excuses to not take a proactive step towards a healthier you - logging your food in Cronometer, exercising, going to bed on time, even relaxing!
"I don't have enough time!"
"I don't have enough energy!"
"I don't have enough ______!"
Does this sound familiar to you too?
Well, enough with not enough!
Remember why you even wanted to do the thing you're trying to avoid in the first place - to make sure you're getting all your nutrients, working on losing the last five pounds or feeling more well rested. Then squash the excuses not to do it and do it.
Hope you all feel energized, motivated and have an amazing week! </t>
    </r>
    <r>
      <rPr>
        <sz val="12"/>
        <color theme="1"/>
        <rFont val="Arial"/>
        <family val="2"/>
      </rPr>
      <t>☺</t>
    </r>
    <r>
      <rPr>
        <sz val="11"/>
        <color theme="1"/>
        <rFont val="Calibri"/>
        <family val="2"/>
        <scheme val="minor"/>
      </rPr>
      <t>️</t>
    </r>
  </si>
  <si>
    <t>We check out all areas on the web where Cronometer is mentioned and we love stumbling upon videos like this one where real people discuss how they use the app!
Check it out!
https://www.youtube.com/watch?v=cHjJcZQ-bRU&amp;t=70s</t>
  </si>
  <si>
    <t>There are so many ways in which people measure or define success. 
Some people see success as obtaining certain material objects. Some people view it as achieving a certain status or position at their work. Some measure it by building a life they enjoy; having family, finding love.
Oftentimes health goals are not necessary viewed as one of the keys to success and we hope we can shift the culture of success into including health - and nutrition specifically - as one of those keys.
When you stop and think about it things like "Did you see that car he bought? Wow, it's a beauty!" or "She became CEO of that tech start up" roll off people's tongues a lot frequently than "He lowered his blood pressure through diet and exercise - awesome!" or "She knocked 3 minutes off her 10km after months of training!"
And when you really stop and think about it don't those things matter just as much? Maybe they even matter more. 
Your life becomes more enjoyable when you're in good health. And being in poor health? It can make things so challenging!
But it transcends how you feel too. It can affect your work - how can you work efficiently when you're sick? It can affect your family - they don't get the benefit of your most energetic, healthiest self and can even cause stress and worry.
Next time you hear/see/notice someone crushing it congratulate them on being successful at health!
PS. If you logged anything in Cronometer today then congratulations on being successful at your health. We see your hard work and we are cheering!</t>
  </si>
  <si>
    <t>In a not so distant past we at Cronometer felt like something was missing. And unsurprisingly some of our users noticed too and would occasionally ask the one question that kept us up at night.
"Why is there room for an eighth highlighted nutrient on the All Targets slide of the Diary Header but instead only seven with a vacant spot beneath?"
Although there was a good and logical reason - continuity from web to mobile - the Missing Eighth was shrouded in mystery amongst Cronometer faithful and some curious staffers alike. A flurry of legends began to swirl on the interwebs:
Was CEO Aaron born with eight fingers on his right hand and therefore the number eight was triggering?
Was the Missing Eighth too heavy and therefore causing the Diary Header to tip over?
The legend of the Missing Eighth grew.
Until one day our amazing Designer, Laura Croft (not actually her last name but totally makes the story better,) Cronometer Raider joined the team and uncovered the secret to including the coveted Eighth.
From that special day onward Cronometer team members and inquisitive users could rest their heads on their pillows every night and soundly dream knowing that more in depth nutrient tracking is now available on the mobile version of Cronometer.
... better eight than never, right?</t>
  </si>
  <si>
    <r>
      <t xml:space="preserve">We respond to every single app review on both Android and iOS App Stores every single day! We respond to the happy ones, we respond to the questions and we respond to the (rare) unhappy ones too.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Sometimes a review makes us so joyful that it's worth a share. Check out this one below </t>
    </r>
    <r>
      <rPr>
        <sz val="12"/>
        <color theme="1"/>
        <rFont val="í}éáAä€ÉSÉVÉbÉN É{Å[ÉãÉh"/>
        <family val="2"/>
      </rPr>
      <t>⬇</t>
    </r>
    <r>
      <rPr>
        <sz val="11"/>
        <color theme="1"/>
        <rFont val="Calibri"/>
        <family val="2"/>
        <scheme val="minor"/>
      </rPr>
      <t>️ that started our week off with a bang. A super happy, awesome bang!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"Tried all similar “top rated” apps (11 of them) in the “Health and Wellness” category. This is the one that beats all others in ease, simplicity, professional grade, and best live and written support. It makes you want to use it hourly. This app is accessible to anyone, but it can be really leveraged by those serious about their health—those who are curious, committed, and creative.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Curious - the developer’s team of dietitians did the work, now you get to enjoy their professional knowledge. The other apps boast a “community” and they post their knowledge to each other. That’s an easy way of saying they’re avoiding the work to produce reliable content. How many strangers would you trust with your nutrition anyway? This app has professional dietitians who have input troves of data on every biomarker and relevant nutrition target.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Committed - when you commit to consistent input, the value increases. When you have the data, you can make the changes. This app makes it easy to monitor, compare, and correlate the changes you make and how this affect the body.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Creative - you can input your own foods—even though whatever you can think of is one of the many databases this app taps—and you can make your own recipes. So instead of adding individual ingredients for a dish you eat all the time, you just call up your recipe and add it to your day. So fast and simple. The cool part is, as you get creative with your ingredients, you can see in real-time how those additions affect the balance of nutrients in the dish."</t>
    </r>
    <r>
      <rPr>
        <sz val="12"/>
        <color theme="1"/>
        <rFont val="Lucida Grande"/>
        <family val="2"/>
      </rPr>
      <t>⁠</t>
    </r>
  </si>
  <si>
    <r>
      <t>We cruise the internet regularly (we are always listening to what y'all have to say!) and oftentimes we stumble upon posts about people feeling discouraged about their progress.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 worked out five times this week and only lost half a pound."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"I've been killing it at the gym working on my strength and conditioning and my PR hasn't changed in a year. What gives?"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get it. Honestly, we do!</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Of course we wish there was a fast track or a magic bullet to land exactly where we want to be immediately! The truth is that big results take a lot of time and effort.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When the urge to give up because of the lack of results surfaces remember that you'll get exactly where you're going - even if it takes time.</t>
    </r>
    <r>
      <rPr>
        <sz val="12"/>
        <color theme="1"/>
        <rFont val="Lucida Grande"/>
        <family val="2"/>
      </rPr>
      <t>⁠</t>
    </r>
  </si>
  <si>
    <t>Everything is better with friends!⠀
Cronometer is too!⠀
⠀
Did you know that Gold users can add friends to share custom foods and recipes with?⠀
⠀
⠀
Here's how: Select Add Friend to invite a friend to exchange custom foods and recipes. You can find your pending friend requests in the list. Once accepted, you can search for one another’s custom foods and recipes. Once you have shared a food, your friend will be able to find it by searching for the food's name in the Add Food search dialog.⠀
⠀
Don't have a Gold Subscription but your buddy does? That works too! Only one member of the friendship needs to have a Gold Subscription!</t>
  </si>
  <si>
    <t>We are thrilled to be included in the list of Healthline's Best Ketogenic Diet Apps of 2020!
https://www.healthline.com/.../ketogenic-diet-top-iphone…</t>
  </si>
  <si>
    <r>
      <t>This one might sound like a little bit of tough love, but truer words have never been spoken. While we can draw inspiration and motivation from others, ultimately it comes down only to us to spring into action.</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No one can force you to make a change, the change must be made within you.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You're the only one tying up your laces to go for a run. The only one choosing what kind of food is going into your body. The one walking into the door of the gym. The one turning off your light early for 8 hours of sleep.</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the only one who is going to know exactly how good it feels to live in your body when you've reached your goals!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Take responsibility. Take action. Make it happen.</t>
    </r>
    <r>
      <rPr>
        <sz val="12"/>
        <color theme="1"/>
        <rFont val="Lucida Grande"/>
        <family val="2"/>
      </rPr>
      <t>⁠</t>
    </r>
  </si>
  <si>
    <r>
      <t>It's Thursday which means we are diving into Cronometer Pro again; teaching you all about how it can benefit your nutrition coaching business!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As mentioned previously, when you sign up for Cronometer Pro all your clients are automatically upgraded to our awesome Gold Subscription! With the Subscription comes one of our most used Gold features - Diary Groups!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Diary Groups do more than just organize your Diary. They are super handy for copying and pasting, creating recipes and accessing reports based on meals! Plus, they can be named absolutely anything you and your clients want!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Do your clients eat at specific intervals? You can create Diary Groups named by time of day. Do you want them to organize their Diary by the kinds of foods they are consuming? You can do that too! Then of course there are the standard Breakfast, Lunch and Dinner with Snacks!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But, one of the most creative ways that Pros use Diary Groups is to communicate with their clients by creating a group called "Notes" and then leaving notations/instructions/motivation for their clients!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Bonus: clients can upload photos to notes to share progress too!</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If you would like to try a 30 day trial of Cronometer Pro send us a message!</t>
    </r>
    <r>
      <rPr>
        <sz val="12"/>
        <color theme="1"/>
        <rFont val="Lucida Grande"/>
        <family val="2"/>
      </rPr>
      <t>⁠</t>
    </r>
  </si>
  <si>
    <r>
      <t>We know that many of our users already love us because we have the best data. But, so many people still aren't harnessing Cronometer to its truest potential.</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Why? Simply because they donut know better data even exists. We're here to change that. Right now.</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love that we have so many items in our CRDB database - the database comprised of user food submissions, only made public once checked by a member of the team!</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extra love that we source the NCCDB database - home to the most accurate and comprehensive data.</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What does this mean? Glad you asked!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Check out our spinach example!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 branded version "Dole, Spinach" contains only 18 Listed Nutrients (check out the green arrow). Surely spinach has more than 18 nutrients, right? You bet!</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Now check out what happens when we performed a text-based search for "spinach" and then selected a generic version (peep that orange arrow). 76 Listed Nutrients!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Wait... it gets even better! Not only does it have significantly more nutrients, it also has more accurate data! The NCCDB analyzes foods for their nutrient profiles meaning they can be even more accurate than the nutrition labels from food manufacturers.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Have questions? We have all the answers!</t>
    </r>
    <r>
      <rPr>
        <sz val="12"/>
        <color theme="1"/>
        <rFont val="Lucida Grande"/>
        <family val="2"/>
      </rPr>
      <t>⁠</t>
    </r>
  </si>
  <si>
    <r>
      <t>Did you know that it is estimated that adults, on average, make 35,000 remotely conscious decisions each day?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totally stole this stat off a highly credible interwebs site.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35,000 decisions! That's roughly 2,000 choices an hour! Use a few of those decisions to make a choice that Future You will thank you for!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Log your food (with Cronometer obviously)</t>
    </r>
    <r>
      <rPr>
        <sz val="12"/>
        <color theme="1"/>
        <rFont val="Lucida Grande"/>
        <family val="2"/>
      </rPr>
      <t>⁠</t>
    </r>
    <r>
      <rPr>
        <sz val="11"/>
        <color theme="1"/>
        <rFont val="Calibri"/>
        <family val="2"/>
        <scheme val="minor"/>
      </rPr>
      <t xml:space="preserve">
Head to bed at a reasonable time instead of binge watching Netflix</t>
    </r>
    <r>
      <rPr>
        <sz val="12"/>
        <color theme="1"/>
        <rFont val="Lucida Grande"/>
        <family val="2"/>
      </rPr>
      <t>⁠</t>
    </r>
    <r>
      <rPr>
        <sz val="11"/>
        <color theme="1"/>
        <rFont val="Calibri"/>
        <family val="2"/>
        <scheme val="minor"/>
      </rPr>
      <t xml:space="preserve">
Practice yoga</t>
    </r>
    <r>
      <rPr>
        <sz val="12"/>
        <color theme="1"/>
        <rFont val="Lucida Grande"/>
        <family val="2"/>
      </rPr>
      <t>⁠</t>
    </r>
    <r>
      <rPr>
        <sz val="11"/>
        <color theme="1"/>
        <rFont val="Calibri"/>
        <family val="2"/>
        <scheme val="minor"/>
      </rPr>
      <t xml:space="preserve">
Exercise</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Set yourself up for future success!</t>
    </r>
    <r>
      <rPr>
        <sz val="12"/>
        <color theme="1"/>
        <rFont val="Lucida Grande"/>
        <family val="2"/>
      </rPr>
      <t>⁠</t>
    </r>
  </si>
  <si>
    <t>It's Thursday again which means time for another Cronometer Pro post!
Did you know that with Cronometer pro you can share your custom foods and recipes with your clients?
You can share custom foods and recipes with your clients by following these steps:
Go to the Client tab.
Click on the client's name to view their page.
Select the '...' menu in the right-hand corner.
Select 'Share Foods/Recipes' to choose which of your custom foods to share with them. You'll have an option in there to share with all clients as well.
Afterward, your client will be able to see your custom recipes by searching for the recipe name when adding a food to their diary.
Have questions? We have answers! Send us a DM or message us at support@cronometer.com.
Want to see if Cronometer Pro is right for your business? We offer no-risk trials!</t>
  </si>
  <si>
    <r>
      <t>Cronometer App Users: Did you know that there is a website version of Cronometer?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Cronometer Web Version Users: Did you know there is an app version of Cronometer?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That's right, you can switch back and forth between both! </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When you're on the go the app is awesome for adding foods quickly and easily (how about that multi-add)!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And if you're wanting to dive deep into the data and glean insights then sometimes seeing it on the big screen can make things a little bit easier!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If you're a user on one you can easily access the other simply by using the same login credentials (email address and password) and the data will sync between both platforms!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Have questions? We have answers!</t>
    </r>
    <r>
      <rPr>
        <sz val="12"/>
        <color theme="1"/>
        <rFont val="Lucida Grande"/>
        <family val="2"/>
      </rPr>
      <t>⁠</t>
    </r>
  </si>
  <si>
    <r>
      <t>Have you ever wondered how power users use Cronometer? We're sharing some #CronoHacks; little tips and tricks you can use to save you time while logging your food!</t>
    </r>
    <r>
      <rPr>
        <sz val="12"/>
        <color theme="1"/>
        <rFont val="Monaco"/>
        <family val="2"/>
      </rPr>
      <t>⁣</t>
    </r>
    <r>
      <rPr>
        <sz val="11"/>
        <color theme="1"/>
        <rFont val="Calibri"/>
        <family val="2"/>
        <scheme val="minor"/>
      </rPr>
      <t xml:space="preserve">
</t>
    </r>
    <r>
      <rPr>
        <sz val="12"/>
        <color theme="1"/>
        <rFont val="Monaco"/>
        <family val="2"/>
      </rPr>
      <t>⁣</t>
    </r>
    <r>
      <rPr>
        <sz val="11"/>
        <color theme="1"/>
        <rFont val="Calibri"/>
        <family val="2"/>
        <scheme val="minor"/>
      </rPr>
      <t xml:space="preserve">
First up:</t>
    </r>
    <r>
      <rPr>
        <sz val="12"/>
        <color theme="1"/>
        <rFont val="Monaco"/>
        <family val="2"/>
      </rPr>
      <t>⁣</t>
    </r>
    <r>
      <rPr>
        <sz val="11"/>
        <color theme="1"/>
        <rFont val="Calibri"/>
        <family val="2"/>
        <scheme val="minor"/>
      </rPr>
      <t xml:space="preserve">
Create a Recipe for your Daily Supplements!</t>
    </r>
    <r>
      <rPr>
        <sz val="12"/>
        <color theme="1"/>
        <rFont val="Monaco"/>
        <family val="2"/>
      </rPr>
      <t>⁣</t>
    </r>
    <r>
      <rPr>
        <sz val="11"/>
        <color theme="1"/>
        <rFont val="Calibri"/>
        <family val="2"/>
        <scheme val="minor"/>
      </rPr>
      <t xml:space="preserve">
</t>
    </r>
    <r>
      <rPr>
        <sz val="12"/>
        <color theme="1"/>
        <rFont val="Monaco"/>
        <family val="2"/>
      </rPr>
      <t>⁣</t>
    </r>
    <r>
      <rPr>
        <sz val="11"/>
        <color theme="1"/>
        <rFont val="Calibri"/>
        <family val="2"/>
        <scheme val="minor"/>
      </rPr>
      <t xml:space="preserve">
If you're logging the same supplements every day we recommend you consolidate your supplements into a Recipe in order to be able to access them more easily.</t>
    </r>
    <r>
      <rPr>
        <sz val="12"/>
        <color theme="1"/>
        <rFont val="Monaco"/>
        <family val="2"/>
      </rPr>
      <t>⁣</t>
    </r>
    <r>
      <rPr>
        <sz val="11"/>
        <color theme="1"/>
        <rFont val="Calibri"/>
        <family val="2"/>
        <scheme val="minor"/>
      </rPr>
      <t xml:space="preserve">
</t>
    </r>
    <r>
      <rPr>
        <sz val="12"/>
        <color theme="1"/>
        <rFont val="Monaco"/>
        <family val="2"/>
      </rPr>
      <t>⁣</t>
    </r>
    <r>
      <rPr>
        <sz val="11"/>
        <color theme="1"/>
        <rFont val="Calibri"/>
        <family val="2"/>
        <scheme val="minor"/>
      </rPr>
      <t xml:space="preserve">
Want to learn how?
On your Web Browser, you can create a recipe by clicking the Foods Tab and selecting Create new Recipe on the Left had side of the window. You can then add supplements to this group by adding all of your supplements as separate ingredients in your Recipe. Each day you can simply click add food and search for the name of your recipe to add all your supplements at one time. 
As a Gold Subscriber, you also have the option of adding this recipe to a group in order to allow you to view it separately from your foods in your diary. In this way you will be able to see a distinction between nutrients obtained from meals and those from supplements if that is of interest to you.
If your supplement regimen changes one day or you forget to take something, you can easily Explode your recipe to edit each ingredient individually in that specific day once you have added it to your diary.</t>
    </r>
  </si>
  <si>
    <r>
      <t>As an adult what you eat is entirely up to you!</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We know that sounds pretty cut and dried - especially when there are temptations literally everywhere. But, it's important to remember that at the end of the day that you are the one in control and if you have goals that centre around nutrition you can make them a reality!</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Just a little food for thought.</t>
    </r>
    <r>
      <rPr>
        <sz val="12"/>
        <color theme="1"/>
        <rFont val="Lucida Grande"/>
        <family val="2"/>
      </rPr>
      <t>⁠</t>
    </r>
  </si>
  <si>
    <t>Get to know Cronometer Pro! 🙂
https://cronometer.com/blog/cronometer-pro/</t>
  </si>
  <si>
    <t>We are happy to announce that Cronometer is now even more secure with the introduction of Two-Factor Authorization!
https://cronometer.com/.../cronometer-introduces-two.../</t>
  </si>
  <si>
    <r>
      <t>Did you know we have a Pro Version of Cronometer?</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Cronometer Pro takes your nutrition monitoring business to the next level with our amazing data quality and a bevy of features designed to help your clients succeed!</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There are so many benefits to using this powerful tool in your practice and today we are discussing one of the ways we are changing the game by looking at Custom Biometrics and what they can do for you.</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As a pro you can define absolutely anything you want your client to track, have them log it regularly in their diary and then even graph it over a chart to monitor progress.</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How do our pros use this tool? The options are truly endless but some common ones are:</t>
    </r>
    <r>
      <rPr>
        <sz val="12"/>
        <color theme="1"/>
        <rFont val="Lucida Grande"/>
        <family val="2"/>
      </rPr>
      <t>⁠</t>
    </r>
    <r>
      <rPr>
        <sz val="11"/>
        <color theme="1"/>
        <rFont val="Calibri"/>
        <family val="2"/>
        <scheme val="minor"/>
      </rPr>
      <t xml:space="preserve">
pain symptom scale</t>
    </r>
    <r>
      <rPr>
        <sz val="12"/>
        <color theme="1"/>
        <rFont val="Lucida Grande"/>
        <family val="2"/>
      </rPr>
      <t>⁠</t>
    </r>
    <r>
      <rPr>
        <sz val="11"/>
        <color theme="1"/>
        <rFont val="Calibri"/>
        <family val="2"/>
        <scheme val="minor"/>
      </rPr>
      <t xml:space="preserve">
number of fruits/vegetables logged</t>
    </r>
    <r>
      <rPr>
        <sz val="12"/>
        <color theme="1"/>
        <rFont val="Lucida Grande"/>
        <family val="2"/>
      </rPr>
      <t>⁠</t>
    </r>
    <r>
      <rPr>
        <sz val="11"/>
        <color theme="1"/>
        <rFont val="Calibri"/>
        <family val="2"/>
        <scheme val="minor"/>
      </rPr>
      <t xml:space="preserve">
blood levels</t>
    </r>
    <r>
      <rPr>
        <sz val="12"/>
        <color theme="1"/>
        <rFont val="Lucida Grande"/>
        <family val="2"/>
      </rPr>
      <t>⁠</t>
    </r>
    <r>
      <rPr>
        <sz val="11"/>
        <color theme="1"/>
        <rFont val="Calibri"/>
        <family val="2"/>
        <scheme val="minor"/>
      </rPr>
      <t xml:space="preserve">
migraine tracking</t>
    </r>
    <r>
      <rPr>
        <sz val="12"/>
        <color theme="1"/>
        <rFont val="Lucida Grande"/>
        <family val="2"/>
      </rPr>
      <t>⁠</t>
    </r>
    <r>
      <rPr>
        <sz val="11"/>
        <color theme="1"/>
        <rFont val="Calibri"/>
        <family val="2"/>
        <scheme val="minor"/>
      </rPr>
      <t xml:space="preserve">
period tracking</t>
    </r>
    <r>
      <rPr>
        <sz val="12"/>
        <color theme="1"/>
        <rFont val="Lucida Grande"/>
        <family val="2"/>
      </rPr>
      <t>⁠</t>
    </r>
    <r>
      <rPr>
        <sz val="11"/>
        <color theme="1"/>
        <rFont val="Calibri"/>
        <family val="2"/>
        <scheme val="minor"/>
      </rPr>
      <t xml:space="preserve">
bowel movements</t>
    </r>
    <r>
      <rPr>
        <sz val="12"/>
        <color theme="1"/>
        <rFont val="Lucida Grande"/>
        <family val="2"/>
      </rPr>
      <t>⁠</t>
    </r>
    <r>
      <rPr>
        <sz val="11"/>
        <color theme="1"/>
        <rFont val="Calibri"/>
        <family val="2"/>
        <scheme val="minor"/>
      </rPr>
      <t xml:space="preserve">
and even exercise like reps/sets and personal records when lifting</t>
    </r>
    <r>
      <rPr>
        <sz val="12"/>
        <color theme="1"/>
        <rFont val="Lucida Grande"/>
        <family val="2"/>
      </rPr>
      <t>⁠</t>
    </r>
    <r>
      <rPr>
        <sz val="11"/>
        <color theme="1"/>
        <rFont val="Calibri"/>
        <family val="2"/>
        <scheme val="minor"/>
      </rPr>
      <t xml:space="preserve">
</t>
    </r>
    <r>
      <rPr>
        <sz val="12"/>
        <color theme="1"/>
        <rFont val="Lucida Grande"/>
        <family val="2"/>
      </rPr>
      <t>⁠</t>
    </r>
    <r>
      <rPr>
        <sz val="11"/>
        <color theme="1"/>
        <rFont val="Calibri"/>
        <family val="2"/>
        <scheme val="minor"/>
      </rPr>
      <t xml:space="preserve">
Once this data is logged you can also graph it over any other variable in our system to see if there is a correlation between two biometrics! All this data will truly give your clients the edge to live their healthiest lives</t>
    </r>
    <r>
      <rPr>
        <sz val="12"/>
        <color theme="1"/>
        <rFont val="Lucida Grande"/>
        <family val="2"/>
      </rPr>
      <t>⁠</t>
    </r>
  </si>
  <si>
    <t>How awesome are the people that work here? Seriously!
Some of our amazing staffers got up to some fun this long weekend on an alpine bike ride!
We’re sure when they got home they immediately entered the exercise into Cronometer as “bicycling, mountain, uphill, vigorous”, right guys?
Happy Wednesday to our wonderful team and all our users across the globe!</t>
  </si>
  <si>
    <t>Everyone is loving the new dark mode! 🌑 https://t.co/LfUZPVgXYH</t>
  </si>
  <si>
    <t>We are so excited to announce that Samsung Health is now integrated with Cronometer!
https://t.co/T8vEcPfDqB</t>
  </si>
  <si>
    <t>Hello Darkness.
One of your most requested features is here – say hello to dark mode! We are so excited for you to experience our app in this beautiful new dark theme!
Check out the blog for details on how to change your theme today!
https://t.co/n0WXix1E10 https://t.co/Ca9fXMHcXc</t>
  </si>
  <si>
    <t>We are kicking off 2021 with a giveaway - a Garmin watch, $100 Lululemon Gift Certificate, Nike shoes and a 5 year Gold Subscription!
#1 : Follow Cronometer
#2: Tag your friends – Each friend tagged counts as an additional entry!⁣⠀⁠
#3: Winner will be announced on January 13th https://t.co/XGZtWualu6</t>
  </si>
  <si>
    <t>When someone comes on to review our app over the holiday season you know they are super passionate about tracking their nutrition with Cronometer.
Thank you to all our awesome users who take the time to spread the Cronometer love! https://t.co/hnXC4SsmNu</t>
  </si>
  <si>
    <t>Introducing Diary Group Subtotals!
Want to use this awesome feature?
Here's how:
1) Open your fave nutrition tracker
2) Tap that bottom right corner for the Settings Menu
3) Scroll down to Display, then tap Diary Groups
4) Under the Show Group Subtotals enable "Macronutrients" https://t.co/S9uSVw2Ben</t>
  </si>
  <si>
    <t>We love hearing things like this!! https://t.co/ZyzDHzaJso</t>
  </si>
  <si>
    <t>As the year is beginning to come to a close people's health regimes often take a back seat, which is why now is the perfect time to remind us all of balance.
We hope this Monday finds you motivated and healthy! https://t.co/fslDLlHEH9</t>
  </si>
  <si>
    <t>Recently the staff decided to share a day of their diets to demonstrate the diversity of how we use the app and the different diets we follow! 
Check out six staffers today and in following weeks to get to know the team behind your favourite nutrition tracker a little better!⁠ https://t.co/JpwbZ153aA</t>
  </si>
  <si>
    <t>🎁 GIVEAWAY ALERT! 🎁⁠
⁠
We are over the moon to announce that we are giving away this amazing Garmin Vivoactive Smartwatch to one lucky winner!⁠
⁠
How do you enter? ⬇️⁠
⁠Follow us on Facebook or Instagram (@cronometer_official) and tag your friends in the comments! https://t.co/DvUQOmFvrP</t>
  </si>
  <si>
    <t>We love hearing things like this from our users! ☺️ https://t.co/UyGdLXTPmL</t>
  </si>
  <si>
    <t>We would like to take a moment to wish our neighbours to the south the happiest of Thanksgivings today! 🍂🇺🇸
This year, more than ever, we are so grateful for your support! 
May your weekend be filled with family, friends, joy, laughter, and hopefully some pumpkin pie! 🥧 https://t.co/d4Gd5SE8pq</t>
  </si>
  <si>
    <t>Thanks for the shoutout, @VeganOlive1! https://t.co/AbjgQGaqo1</t>
  </si>
  <si>
    <t>Vegans + vegetarians love us!
⁠Why? For the same reason everyone loves us - data!⁠
⁠
If you're following a vegan or veggie diet did you know there are settings in the app that can make it work even better? Check out our Suggest Food section to filter foods based on your diet! https://t.co/kBfuwGGDJC</t>
  </si>
  <si>
    <t>If you can do it in Cronometer, there's an article to tell you how! 📙⁠
⁠
Discover what 139,303 people already did this month (how great is that stat by the way?!) and click the link in bio to access our super comprehensive guide.⁠
Check it out!
https://t.co/5p28o5xyFY https://t.co/ziWfP2cg9y</t>
  </si>
  <si>
    <t>Thanks for the love, @DrMartica https://t.co/aqJKBddenV</t>
  </si>
  <si>
    <t>It might be hard not to compare yourself to others but when possible always try to focus your energy on being a better version of yourself! 
Improve from where you are today. Focus on who you want to be and where you want to go for all your tomorrows.⁠
Have a great week! https://t.co/IYcEREWUyh</t>
  </si>
  <si>
    <t>Wishing all you ghouls and goblins a safe and fun Halloween! 👻🧛🏻🧟⁠
⁠
May all your Halloween buckets be full and may your Cronometer diaries be truthful! 🍬⁠
⁠
*ahem*⁠
⁠
Aero, Treat Size, Canada - 15 🍫⁠
Nestle, Treat Size, Canada - 10 🍫⁠ https://t.co/qZdjUFMDgB</t>
  </si>
  <si>
    <t>https://t.co/LnnY9VYSEr
Check out this week’s Feature Friday! We’re featuring Power User, Dan, who has a mind blowing amount of servings logged!</t>
  </si>
  <si>
    <t>Somewhere along the line October became synonymous with pumpkin spice. Over the years we've seen some pretty interesting user label submissions.
⁠
This year we decided to see if our users are all up on the hype too!
⁠
Check out which items were logged the most in recent months! https://t.co/HSkk3apxs6</t>
  </si>
  <si>
    <t>Check out our awesome Feature Friday this week - she lost 30 pounds and found balance with Cronometer! 
https://t.co/4iFHKMR0oP</t>
  </si>
  <si>
    <t>You can track water the same way as adding a food to your diary. Search "water" then add the variety you drank!
⁠
We do it this way is because whole food listings in our database from the NCCDB contain water in their nutrient profiles, this will also add to your total. ⁠ https://t.co/zOElc1rGLk</t>
  </si>
  <si>
    <t>We understand that weight can be a key biometric to consider when it comes to looking at health. But, we think there are other things that are just as important and that matter just as much:⁠
- logging your nutrition
- moving your body
- getting adequate sleep
- happiness
⁠
⁠ https://t.co/w9IwSGYKOw</t>
  </si>
  <si>
    <t>Oftentimes we have a hard time singing our own praises here at Cronometer; if you think our Zoom meeting endings are awkward you should see us try to take a compliment. 
But some are so good they are worth sharing... like this awesome Android App Review from Connie! https://t.co/I2k24i8rom</t>
  </si>
  <si>
    <t>With our newest release we welcome Bulk Editing of Timestamps!
This often requested feature will help you log faster than ever! Perfect for those who copy + paste from previous days, or those who log all their meals in a single shot. https://t.co/9kVXcBDvSH</t>
  </si>
  <si>
    <t>Lately we have been seeing an influx of user submissions for @OceanSprayInc Cranberry Juice... https://t.co/gcPlHjwhf9</t>
  </si>
  <si>
    <t>Some things are better together:  peanut butter and jelly, Batman and Robin... and now Cronometer and @KetoMojo!
Thrilled to announce our newest integration! Check out the blog for details!
https://t.co/NYRGfXdRvz</t>
  </si>
  <si>
    <t>Data junkies rejoice!
Our Fasting Feature now displays Fasting Stats - a log of your fasting history including: Completed Fasts, Longest Fast, Total Time Fasting and 7-Day Average! https://t.co/IhQqfbcou9</t>
  </si>
  <si>
    <t>Introducing two little game changing buttons for intermittent fasters everywhere!
Check the details:
https://t.co/BidDLnMqRT https://t.co/0OIUB5T3MY</t>
  </si>
  <si>
    <t>We hope you all feel energized, motivated and have an amazing week! ☺️ https://t.co/0Zcc2Sorif</t>
  </si>
  <si>
    <t>https://t.co/9keT0xPowT
We always love seeing how users utilize Cronometer for their unique diets!</t>
  </si>
  <si>
    <t>https://t.co/RkZYEfQtCs</t>
  </si>
  <si>
    <t>This one might sound like a little bit of tough love, but truer words have never been spoken. While we can draw inspiration from others, ultimately it comes down only to us to spring into action.⁠
⁠
No one can force you to make a change, the change must be made within you. https://t.co/FYVFSkdURG</t>
  </si>
  <si>
    <t>Did you know that we have better data for most whole foods? This is why we suggest performing text-based searches and using generic listings from the NCCDB. Need further convincing? 76 Listed Nutrients on the left (orange arrow). Branded version on the right? 18 Listed Nutrients! https://t.co/4gyKwH4T8i</t>
  </si>
  <si>
    <t>Did you know that it is estimated that adults, on average, make 35,000 remotely conscious decisions each day?⁠
That's roughly 2,000 choices an hour! Use a few of those decisions to make a choice that Future You will thank you for! https://t.co/2pYJug9Wrn</t>
  </si>
  <si>
    <t>We know that sounds pretty cut and dried - especially when there are temptations literally everywhere. But, it's important to remember that at the end of the day that you are the one in control and if you have goals that centre around nutrition you can make them a reality!⁠ https://t.co/5RNbWs1csn</t>
  </si>
  <si>
    <t>Get to know Cronometer Pro!
https://t.co/8P2qbpAAUq</t>
  </si>
  <si>
    <t>Two Factor Authentication is here!
https://t.co/rloTeCPUtY</t>
  </si>
  <si>
    <t>https://t.co/1D0kj3fSh0</t>
  </si>
  <si>
    <t>App10</t>
  </si>
  <si>
    <r>
      <t xml:space="preserve">Ever notice it takes more effort to hydrate during the winter? 💦
During colder months you lose more fluids than you think through the moisture in our breath, we experience a muted thirst mechanism, as well as a lack of sweat to remind us the rehydrate.
Struggling to keep yourself hydrated this winter? </t>
    </r>
    <r>
      <rPr>
        <sz val="12"/>
        <color theme="1"/>
        <rFont val="Menlo Regular"/>
        <family val="2"/>
      </rPr>
      <t>✔</t>
    </r>
    <r>
      <rPr>
        <sz val="11"/>
        <color theme="1"/>
        <rFont val="Calibri"/>
        <family val="2"/>
        <scheme val="minor"/>
      </rPr>
      <t>️ Check out our blog “Brr it’s cold out! Are you on top of your hydration in the winter?” for tips and recipes to keep you on track:
https://www.mynetdiary.com/hydration-in-the-winter.html</t>
    </r>
  </si>
  <si>
    <t>Here’s some at home inspo for your next workout!
https://www.facebook.com/watch/?ref=search&amp;v=695203114353343&amp;external_log_id=3d6b9a2e-becf-45e8-be4a-685c2fac8018&amp;q=fitness%20tiktok</t>
  </si>
  <si>
    <t>Who knew you could eat delicious meals like these AND lose weight? 😃
Stay on track with your goals using the MyNetDiary app. Input your information and weight loss goals and then let the app figure out the rest for you. Track what you eat and learn how to balance your calories the easy way.
Get access to these delicious recipes and thousands more when you upgrade to Premium in our MyNetDiary app, download it for free today at mynetdiary.com/app.</t>
  </si>
  <si>
    <t>Should I get an instant pot or a slow cooker -- let’s not even get started on air fryers! 🤪
While both are great additions for healthy cooking, Sue Heikkinen points out to U.S. News and World Report a few things that you should think about before deciding, like:
👉 Safety
👉 Cooking volume
👉 Meal planning skills
👉 Nostalgia
👉 Speed
👉 Cooking style
👉 Energy use
👉 Versatility
Check out which one Sue purchased for her daughter’s dorm room:
https://health.usnews.com/.../instant-pot-vs-slow-cooker...</t>
  </si>
  <si>
    <t>Are you experiencing bloating, constipation or diarrhea? 🚫
MyNetDiary’s registered dietitian, Brenda Braslow, talks with Health Digest on how certain foods can cause poor gut health and how to fix it. Get all the details on which foods to avoid by following the link here:
https://www.healthdigest.com/.../foods-that-are-doing.../</t>
  </si>
  <si>
    <t>How much deli meat do you consume in a day? Brenda Braslow, our registered dietitian nutritionist explains the dangerous side effects of deli meat in this article with MSN 
https://www.msn.com/.../7-dangerous-side.../ss-BB1cIHpV…</t>
  </si>
  <si>
    <t>Did you know that MyNetDiary is often used in a clinical setting with doctors and their patients - we love to hear when those who have a background in medical science are using our app to help hit their goals. 👏
MyNetDiary user Moawaz @iammoawaz.anwar uses MyNetDiary every day by tuning into the exact amount of calories he should be consuming based on his weight, height and goals. He also has been jogging early in the morning and walking at night and uses MyNetDiary to track his steps.
Thank you for sharing your story! If you have a story you would like to share with our community, send us a DM for a feature! 💪</t>
  </si>
  <si>
    <t>Do you have a birthday mindset when it comes to using food as a reward for hard work? 🎂
If you’re constantly in the work + reward cycle, there is a chance that your mindset is what is holding you back from hitting your goals.
Click the link to check out these 6 ways to change your mindset from birthday mode to healthy mode:
https://www.mynetdiary.com/how-to-change-your-mindset...</t>
  </si>
  <si>
    <r>
      <t xml:space="preserve">If you’ve been told that coffee or caffeine is the most abused stimulant in North America… we have some good news for you! </t>
    </r>
    <r>
      <rPr>
        <sz val="12"/>
        <color theme="1"/>
        <rFont val="Menlo Regular"/>
        <family val="2"/>
      </rPr>
      <t>☕</t>
    </r>
    <r>
      <rPr>
        <sz val="11"/>
        <color theme="1"/>
        <rFont val="Calibri"/>
        <family val="2"/>
        <scheme val="minor"/>
      </rPr>
      <t>️
Contrary to what you might have been told, coffee has some surprising benefits.
Check out our blog “Need your morning fix? Learn the pros and cons of caffeine and how much is too much” https://www.mynetdiary.com/pros-and-cons-of-caffeine.html</t>
    </r>
  </si>
  <si>
    <t>Are you keeping a log of your exercise and calorie intake? 
Research shows that counting your calories can help you reach and maintain your weight loss goals.
To find out more on how tracking your calories impacts your weight loss, check out our blog “Does Calorie Counting Work to Lose Weight”, click the link: https://www.mynetdiary.com/does-calorie-counting-work-to...</t>
  </si>
  <si>
    <t>If you love snacking, like us, then check out these healthy snacks from Tasty:
https://www.facebook.com/buzzfeedtasty/videos/280155559334570</t>
  </si>
  <si>
    <t>PARADE Magazine has featured our dietitian's to give you the scoop on some of the best Vitamin C sources out there!
https://parade.com/1142998/shameikarhymes/vitamin-c-foods/</t>
  </si>
  <si>
    <t>You may want to say Losing weight involves eating fewer calories than you burn. This may make you feel like you're hungry more often.
Click the link to find out these 5 steps to feel full while you’re cutting calories: https://www.mynetdiary.com/how-to-feel-full.html</t>
  </si>
  <si>
    <t>MyNetDiary isn’t a temporary fix, it is a tool that you can use to change your lifestyle!
@zoe.r.a shares her weight loss story and how MyNetDiary has helped her lose over 20 kilos!
“I’ve completely changed my way of thinking about food. Not just to lose weight, but as a way of life. I started using MyNetDiary in August of last year when we were in lockdown. I had put on furlough and had a lot of time to be eating. I started my weight loss journal at 110 kg and now I am down to 90.8 kg. My aim is 80, so I am almost there! Once again, y’all are awesome.”
If you have a weight loss story you would like to share, send us a DM or tag @mynetdiary with your story!</t>
  </si>
  <si>
    <t>Want to build healthy habits without dieting?
In a new survey conducted by OnePoll on behalf of MyNetDiary, Americans confessed they have been on four diets in the past five years and quit during half of them.
Check out this article from The Beet on how to build sustainable healthy habits for the long-term:
https://thebeet.com/ditch-the-diets-here-are-the-5-best.../</t>
  </si>
  <si>
    <t>In a time crunch? We’ve got you covered with 5 amazing MyNetDiary Premium meals that you can make in under 15 minutes.
👉 Turkey &amp; Lettuce Wraps
👉 Seasoned Turkey Tacos
👉 Flank Steak with Herb Rub
👉 Garlic Chili Baked Salmon
👉 Powerhouse Salad
Swipe to check out these 5 dishes that you can effortlessly put together.
For more quick and easy recipes, update to MyNetDiary Premium: mynetdiary.com/app</t>
  </si>
  <si>
    <t>We understand that one diet doesn’t work for everyone, that’s why we’ve updated the MyNetDiary app with Premium features that make dieting easier than it’s ever been!
When you download the MyNetDiary app and upgrade to Premium you get access to 8 different diet choices to customize specifically to you! Click the 🔗 for more details:
https://www.mynetdiary.com/diet-goals.html</t>
  </si>
  <si>
    <t>Do you find yourself starving after a workout? 💪
Chances are you’re not eating at the right time to keep your body from being hangry.
Check out our blog to learn when and how to fuel your appetite to avoid misinterpreting your hunger cues. Click here: https://www.mynetdiary.com/exercise-and-appetite.html</t>
  </si>
  <si>
    <t>Do you really have to eat meat to build muscle? Check out which 10 diet and nutrition myths from 2020 got debunked:
https://www.insider.com/diet-and-nutrition-myths-debunked…</t>
  </si>
  <si>
    <t>Want to personalize your nutrition and weight loss goals through the use of fitness apps in combination with MyNetDiary?
Follow the link to learn more about how technology is helping people lose weight:
https://www.shapescale.com/.../how-technology-can-help-diet/</t>
  </si>
  <si>
    <t>Another amazing story from MyNetDiary user @life_with_wil
“90 days ago I decided I wanted to be a better me. I quickly realised that nutrition would be the biggest factor in reaching my goals, so I tried a few apps that would help me track my calories. I chose MyNetDiary because it was the easiest to use, affordable and had a large database of foods. I also really loved that it had both a desktop and mobile app, so logging was really convenient.
90 days later, I’ve achieved my goal of being a healthier and happier me all thanks to MyNetDiary, some hard work and a little patience. I hope everyone reading this achieves their goals too.”
Are you ready to get started with MyNetDiary? Head to mynetdiary.com/app to download the app for FREE today!</t>
  </si>
  <si>
    <t>Have you ever heard of the SMART method for setting your health and wellness goals?
Get more tips on reaching you health and wellness goals on our blog.
https://www.mynetdiary.com/wellness-goals.html</t>
  </si>
  <si>
    <t>If you’re a sourdough lover, give this recipe a try!
https://www.facebook.com/1614251518827491/videos/1911132665806040</t>
  </si>
  <si>
    <t>Have you ever noticed that when you are tired you reach for more food? 🍴
Improving your nighttime routine and focusing on quality sleep is often a primary area of improvement recommended by our Dietitians outside of food and exercise.
Read why and learn how you can get a good night’s sleep here:
https://www.mynetdiary.com/sleep-and-weight.html</t>
  </si>
  <si>
    <t>Can you really stop cravings and help you lose weight by reducing yeast overgrowth in your gut? See what our Dietitian’s have to say about this process (and check out Rebel Wilson’s experience):
https://www.businessinsider.in/.../articleshow/79610933.cms</t>
  </si>
  <si>
    <t>Are you kicking your 2021 off on a great note?
Health goals in check.
Food plan in check.
Fitness path on track.
We know you guys love having access to healthy breakfast ideas - you're going to love this Delicious Quinoa Recipes with Berries &amp; Walnuts:  -- (or sign up for MyNetDiary Premium at mynetdiary.com/app)</t>
  </si>
  <si>
    <t>Are you giving your immune system the proper nutrients it needs? 💭
Check out our blog post “How to add 5 of the most important nutrients for your immune system to your diet” to learn more. 
Click here: https://www.mynetdiary.com/nutrients-for-immune-system.html</t>
  </si>
  <si>
    <t>Did you know that if you work outside the hours of 7 am and 6 pm, your internal clock doesn’t run with the outside world? ⏰
Click here to learn more about “Healthy Eating Tips for Night-Shift Workers”:
https://www.mynetdiary.com/healthy-eating-tips-for-night...</t>
  </si>
  <si>
    <t>We’re so glad coffee made it on this list! Check out how these 13 drinks support your health without putting a deficit in your calorie count: https://www.eatthis.com/healthiest-drinks/</t>
  </si>
  <si>
    <r>
      <t>Chickpeas for weight loss? Yes, please! 🙋‍</t>
    </r>
    <r>
      <rPr>
        <sz val="12"/>
        <color theme="1"/>
        <rFont val="Arial"/>
        <family val="2"/>
      </rPr>
      <t>♀</t>
    </r>
    <r>
      <rPr>
        <sz val="11"/>
        <color theme="1"/>
        <rFont val="Calibri"/>
        <family val="2"/>
        <scheme val="minor"/>
      </rPr>
      <t>️
A ¼ cup of chickpeas are:
👉 low calories - 160 to be exact
👉 high protein and fiber - keep you full longer
👉 good source of folate, potassium, magnesium, and iron
Learn how to add chickpeas to your diet to help with weight loss and get access to some of our dietitian’s favorite chickpea recipes here:
https://www.mynetdiary.com/chickpeas-for-weight-loss.html</t>
    </r>
  </si>
  <si>
    <r>
      <t xml:space="preserve">Welcome to the MyNetDiary community Debbie! 👏
“The one on the left is from Dec 2019 and I was about 360, the one on the right is from Halloween 2020 and I was 320, I’m down to 312 now.
I was furloughed from my job in March 2020. I wanted to be healthier and be smart with my time home but didn’t put any real effort into dieting. In July, I weighed myself for the heck of it and was down to 342 from 361. I then decided to look for a calorie counting app and found MyNetDiary. I've never counted calories before and I thought I was just wasting my time on something that wasn't going to work but I LOVE it and recommend it to everyone! It’s so easy to follow and I love tracking my macros too. I lose between 1 to 3 pounds a week! I'm super shocked it's working! Seeing my numbers drop each week keeps me motivated!!!”
</t>
    </r>
    <r>
      <rPr>
        <sz val="12"/>
        <color theme="1"/>
        <rFont val="Menlo Regular"/>
        <family val="2"/>
      </rPr>
      <t>➡</t>
    </r>
    <r>
      <rPr>
        <sz val="11"/>
        <color theme="1"/>
        <rFont val="Calibri"/>
        <family val="2"/>
        <scheme val="minor"/>
      </rPr>
      <t>️ If you would like to share your story for a chance at a FREE MyNetDiary Premium membership, tag us @mynetdiary or send us a DM! Download for free at mynetdiary.com/app</t>
    </r>
  </si>
  <si>
    <r>
      <t xml:space="preserve">Did you know that drinking alcohol has some pretty negative health effects on the body? 😕
Read our blog “How do I lose weight when I drink alcohol?” to help cut back on alcohol in social situations. Click Here </t>
    </r>
    <r>
      <rPr>
        <sz val="12"/>
        <color theme="1"/>
        <rFont val="í}éáAä€ÉSÉVÉbÉN É{Å[ÉãÉh"/>
        <family val="2"/>
      </rPr>
      <t>⬇</t>
    </r>
    <r>
      <rPr>
        <sz val="11"/>
        <color theme="1"/>
        <rFont val="Calibri"/>
        <family val="2"/>
        <scheme val="minor"/>
      </rPr>
      <t>️ :
https://www.mynetdiary.com/alcohol-more-than-empty...</t>
    </r>
  </si>
  <si>
    <t>Who can resist a 10-minute recipe, that’s tasty, good-for-you and contains only 5 ingredients?
These Banana, Oatmeal Pancakes are filled with whole grains, simple and we guarantee will be your new go-to breakfast recipe. 🍌 Access here:
https://www.mynetdiary.com/healthy-banana-oatmeal...</t>
  </si>
  <si>
    <r>
      <t>HEY LADIES! 🙋‍</t>
    </r>
    <r>
      <rPr>
        <sz val="12"/>
        <color theme="1"/>
        <rFont val="Arial"/>
        <family val="2"/>
      </rPr>
      <t>♀</t>
    </r>
    <r>
      <rPr>
        <sz val="11"/>
        <color theme="1"/>
        <rFont val="Calibri"/>
        <family val="2"/>
        <scheme val="minor"/>
      </rPr>
      <t>️ Are you struggling with hot flashes, weight gain, or painful PMS?
A new supplement is about to hit the mainstream, called diindolylmethane or DIM for short. DIM is a plant-derived super supplement that is known to help clear complexion and alleviate common period issues as well as side effects brought on by menopause.
Overall it’s supposed to balance your hormones, bye-bye cramps and acne! 👏
Learn more about DIM at:
https://whatsgood.vitaminshoppe.com/dim/</t>
    </r>
  </si>
  <si>
    <t>“One of the biggest reasons why people struggle with maintaining their weight loss is because most people lose weight by dieting, and diets typically only produce short term results."
Here are 26 other ways to lose weight and keep it off without dieting:
https://www.eatthis.com/keep-weight-off/</t>
  </si>
  <si>
    <r>
      <t xml:space="preserve">Whether you make New Year Resolutions or not, our mission for you is to do whatever it is you’re scared of doing!
</t>
    </r>
    <r>
      <rPr>
        <sz val="12"/>
        <color theme="1"/>
        <rFont val="STIXGeneral-Regular"/>
        <family val="2"/>
      </rPr>
      <t>〰</t>
    </r>
    <r>
      <rPr>
        <sz val="11"/>
        <color theme="1"/>
        <rFont val="Calibri"/>
        <family val="2"/>
        <scheme val="minor"/>
      </rPr>
      <t xml:space="preserve"> A new hobby.
</t>
    </r>
    <r>
      <rPr>
        <sz val="12"/>
        <color theme="1"/>
        <rFont val="STIXGeneral-Regular"/>
        <family val="2"/>
      </rPr>
      <t>〰</t>
    </r>
    <r>
      <rPr>
        <sz val="11"/>
        <color theme="1"/>
        <rFont val="Calibri"/>
        <family val="2"/>
        <scheme val="minor"/>
      </rPr>
      <t xml:space="preserve"> Hitting the gym.
</t>
    </r>
    <r>
      <rPr>
        <sz val="12"/>
        <color theme="1"/>
        <rFont val="STIXGeneral-Regular"/>
        <family val="2"/>
      </rPr>
      <t>〰</t>
    </r>
    <r>
      <rPr>
        <sz val="11"/>
        <color theme="1"/>
        <rFont val="Calibri"/>
        <family val="2"/>
        <scheme val="minor"/>
      </rPr>
      <t xml:space="preserve"> A new eating plan.
</t>
    </r>
    <r>
      <rPr>
        <sz val="12"/>
        <color theme="1"/>
        <rFont val="STIXGeneral-Regular"/>
        <family val="2"/>
      </rPr>
      <t>〰</t>
    </r>
    <r>
      <rPr>
        <sz val="11"/>
        <color theme="1"/>
        <rFont val="Calibri"/>
        <family val="2"/>
        <scheme val="minor"/>
      </rPr>
      <t xml:space="preserve"> An online course.
Let us know in the comments below what your goals are for 2021!</t>
    </r>
  </si>
  <si>
    <r>
      <t xml:space="preserve">Breakfast is important, but it doesn’t have to be complicated. </t>
    </r>
    <r>
      <rPr>
        <sz val="12"/>
        <color theme="1"/>
        <rFont val="Menlo Bold Italic"/>
        <family val="2"/>
      </rPr>
      <t>☀</t>
    </r>
    <r>
      <rPr>
        <sz val="11"/>
        <color theme="1"/>
        <rFont val="Calibri"/>
        <family val="2"/>
        <scheme val="minor"/>
      </rPr>
      <t>️
Try these easy breakfast options that are great for that quick dash out the door and sure to keep you full until lunch time:
https://www.mynetdiary.com/simple-breakfast-ideas.html</t>
    </r>
  </si>
  <si>
    <t>Tired of the same old recipes? Check out these unique places to get some inspiration.
https://asweatlife.com/.../out-of-cooking-inspo-try.../</t>
  </si>
  <si>
    <t>After trying all of the platforms, Denise finally found MyNetDiary and was able to hit her goals!
“I started with MyNetDiary in late April since then I’m down about 8 lbs. I tried Noom and researched other apps but they were too complicated or expensive! Once I found MyNetDiary I really enjoyed it! I find the tracking simple to use and love that I can arrange the main dashboard the way I like. I am still using it daily and working on getting off about 5-6 more lbs slowly and consistently.
I used it daily while we were away from home to keep me on track this summer! I enjoy reading the articles and I use the notes section to help with progress! 
I’ve made it my goal to adapt healthy habits and go slow and it has paid off!
I’ve struggled with getting lbs off for over 5 years and my cholesterol levels went up last winter for the first time ever. After trying various apps, programs etc  I have finally made some progress and I feel great!”
Way to go Denise! 👏
Do you have a story you would like to share? Send us a DM today.</t>
  </si>
  <si>
    <r>
      <t xml:space="preserve">Did you know that there is more than 1 type of hunger?
</t>
    </r>
    <r>
      <rPr>
        <sz val="12"/>
        <color theme="1"/>
        <rFont val="Menlo Regular"/>
        <family val="2"/>
      </rPr>
      <t>❤</t>
    </r>
    <r>
      <rPr>
        <sz val="11"/>
        <color theme="1"/>
        <rFont val="Calibri"/>
        <family val="2"/>
        <scheme val="minor"/>
      </rPr>
      <t>️ Heart - hunger based of emotional stress, sadness, or excitement
🍽 Stomach - physical hunger, your stomach will start growling at you
👄 Mouth - cravings for specific tastes and textures such as sweet, salty, crunchy, and creamy.
A lot of unnecessary weight gain is contributed by heart and mouth hunger, so listen to those cues and give in only when your stomach is yelling FEED ME!
Track your snacks and meal in the MyNetDiary app, download it for free and upgrade to Premium to access healthy recipes designed to satisfy every appetite. Click the link: mynetdiary.com/app</t>
    </r>
  </si>
  <si>
    <t>Healthy Holiday Fiber Pancakes 🥞
Click the link for the full recipe:
https://www.mynetdiary.com/healthy-quick-pancakes-made-at…</t>
  </si>
  <si>
    <t>Wishing you a Merry Christmas and Happy Holidays from the entire MyNetDiary family!</t>
  </si>
  <si>
    <t>Did you know that alcohol has 3x as many calories per gram than carbs or protein?
Cutting out alcohol can be difficult in social situations (especially as the holidays approach), but it can really have a negative effect on your health goals.
👉 Here are 3 ways you can enjoy alcohol over the holiday season while being mindful of your goals:
💧 Drink a glass of water between every alcoholic beverage
🍹 Stick to low sugar wines and liquors
🥛 Be mindful of dairy-heavy alcoholic beverages that add on an abundance of extra calories
Check out our blog post, “Alcohol and Your Diet” to learn more on how alcohol impacts weight loss and health. Click here:
https://www.mynetdiary.com/alcohol-more-than-empty...</t>
  </si>
  <si>
    <t>Are you struggling with obtaining optimal health this season?
According to 'Chicago Now' you only need these three things: vitamins, exercise, and the MyNetDiary app. 
We won’t argue with that! Read the full article here: 
http://www.chicagonow.com/.../three-ways-to-achieve.../</t>
  </si>
  <si>
    <t>Appetizers that help you lose weight?
Our registered dietician nutritionist, Joanna, shares some of her favorite healthy holiday appetizers, designed to help you feel full and stay full. Check out these 6 amazing recipes here 👇
https://www.mynetdiary.com/healthy-holiday-appetizer.html</t>
  </si>
  <si>
    <t>What’s stopping you from starting now?</t>
  </si>
  <si>
    <t>Have you ever considered having a protein shake before bed? 💭
Here’s what our Dietitian, Sue had to say to The Sports Review
“Our muscles are constantly rebuilding and repairing, requiring a steady supply of protein for the best results.
Research shows that bedtime protein promotes muscle building. This effect of bedtime protein is especially important for strength training athletes, but may also have benefits people trying to lose weight.”
Read full article here:
https://www.thesportreview.com/.../protein-shake-before-bed/</t>
  </si>
  <si>
    <t>Don’t be intimidated by the thought of creating a home gym. You can start with inexpensive items that will get the job done and you can continuously add to it throughout the years.
Here’s a quick list of essentials for under $100:
👉 Kettlebells
👉 Resistance Bands
👉 Stability Ball
👉 Jumprope
For more tips on building a home gym, check out our blog post:</t>
  </si>
  <si>
    <t>An endive salad that will please the crowd (or social distanced bubble) AND is incredibly easy to make.
Gain access to more recipes when you sign up for Premium on our app at mynetdiary.com/app.
Grab the link to this recipe here https://www.mynetdiary.com/5-minute-belgian-endive-salad...</t>
  </si>
  <si>
    <t>A healthy breakfast casserole anyone? This will be feeding us all weekend long: https://www.facebook.com/watch/?v=754281428107590</t>
  </si>
  <si>
    <t>Adopting a mindful eating approach over the holidays is one of the best ways to bring awareness to our hunger cues and how often we're eating. 
Staying on track doesn't mean completely restricting the foods you love. Instead, it is being more mindful about food quality, portions, and meal timing.</t>
  </si>
  <si>
    <r>
      <t xml:space="preserve">Did you know you can cut out a few extra calories by ditching the oil? Cutting oil definitely doesn’t mean you’re cutting out the flavor, just check out these alternative methods without oil while still packing a tasty punch:
</t>
    </r>
    <r>
      <rPr>
        <sz val="12"/>
        <color theme="1"/>
        <rFont val="Menlo Regular"/>
        <family val="2"/>
      </rPr>
      <t>➡</t>
    </r>
    <r>
      <rPr>
        <sz val="11"/>
        <color theme="1"/>
        <rFont val="Calibri"/>
        <family val="2"/>
        <scheme val="minor"/>
      </rPr>
      <t xml:space="preserve">️ Sauté 
</t>
    </r>
    <r>
      <rPr>
        <sz val="12"/>
        <color theme="1"/>
        <rFont val="Menlo Regular"/>
        <family val="2"/>
      </rPr>
      <t>➡</t>
    </r>
    <r>
      <rPr>
        <sz val="11"/>
        <color theme="1"/>
        <rFont val="Calibri"/>
        <family val="2"/>
        <scheme val="minor"/>
      </rPr>
      <t xml:space="preserve">️ Stir-Fry
</t>
    </r>
    <r>
      <rPr>
        <sz val="12"/>
        <color theme="1"/>
        <rFont val="Menlo Regular"/>
        <family val="2"/>
      </rPr>
      <t>➡</t>
    </r>
    <r>
      <rPr>
        <sz val="11"/>
        <color theme="1"/>
        <rFont val="Calibri"/>
        <family val="2"/>
        <scheme val="minor"/>
      </rPr>
      <t xml:space="preserve">️ Steam
</t>
    </r>
    <r>
      <rPr>
        <sz val="12"/>
        <color theme="1"/>
        <rFont val="Menlo Regular"/>
        <family val="2"/>
      </rPr>
      <t>➡</t>
    </r>
    <r>
      <rPr>
        <sz val="11"/>
        <color theme="1"/>
        <rFont val="Calibri"/>
        <family val="2"/>
        <scheme val="minor"/>
      </rPr>
      <t xml:space="preserve">️ Poach
</t>
    </r>
    <r>
      <rPr>
        <sz val="12"/>
        <color theme="1"/>
        <rFont val="Menlo Regular"/>
        <family val="2"/>
      </rPr>
      <t>➡</t>
    </r>
    <r>
      <rPr>
        <sz val="11"/>
        <color theme="1"/>
        <rFont val="Calibri"/>
        <family val="2"/>
        <scheme val="minor"/>
      </rPr>
      <t xml:space="preserve">️ Boil
</t>
    </r>
    <r>
      <rPr>
        <sz val="12"/>
        <color theme="1"/>
        <rFont val="Menlo Regular"/>
        <family val="2"/>
      </rPr>
      <t>➡</t>
    </r>
    <r>
      <rPr>
        <sz val="11"/>
        <color theme="1"/>
        <rFont val="Calibri"/>
        <family val="2"/>
        <scheme val="minor"/>
      </rPr>
      <t xml:space="preserve">️ Simmer
</t>
    </r>
    <r>
      <rPr>
        <sz val="12"/>
        <color theme="1"/>
        <rFont val="Menlo Regular"/>
        <family val="2"/>
      </rPr>
      <t>➡</t>
    </r>
    <r>
      <rPr>
        <sz val="11"/>
        <color theme="1"/>
        <rFont val="Calibri"/>
        <family val="2"/>
        <scheme val="minor"/>
      </rPr>
      <t xml:space="preserve">️ Roast
</t>
    </r>
    <r>
      <rPr>
        <sz val="12"/>
        <color theme="1"/>
        <rFont val="Menlo Regular"/>
        <family val="2"/>
      </rPr>
      <t>➡</t>
    </r>
    <r>
      <rPr>
        <sz val="11"/>
        <color theme="1"/>
        <rFont val="Calibri"/>
        <family val="2"/>
        <scheme val="minor"/>
      </rPr>
      <t xml:space="preserve">️ Bake
</t>
    </r>
    <r>
      <rPr>
        <sz val="12"/>
        <color theme="1"/>
        <rFont val="Menlo Regular"/>
        <family val="2"/>
      </rPr>
      <t>➡</t>
    </r>
    <r>
      <rPr>
        <sz val="11"/>
        <color theme="1"/>
        <rFont val="Calibri"/>
        <family val="2"/>
        <scheme val="minor"/>
      </rPr>
      <t xml:space="preserve">️ Grill
</t>
    </r>
    <r>
      <rPr>
        <sz val="12"/>
        <color theme="1"/>
        <rFont val="Menlo Regular"/>
        <family val="2"/>
      </rPr>
      <t>➡</t>
    </r>
    <r>
      <rPr>
        <sz val="11"/>
        <color theme="1"/>
        <rFont val="Calibri"/>
        <family val="2"/>
        <scheme val="minor"/>
      </rPr>
      <t xml:space="preserve">️ Air-Fry
Click the link to learn more about our dietitian’s favorite oil-free cooking methods here:
https://www.mynetdiary.com/cook-without-oil.html
</t>
    </r>
  </si>
  <si>
    <t>The average American gains about 1 pound during the holidays, so we’ve put together 5 unique strategies to help you kick that extra pound to the curb and stop overeating in it’s tracks! 💪
For more tips for staying on track, head over to our blog post: https://www.mynetdiary.com/avoid-overeating.html</t>
  </si>
  <si>
    <t>REPOSTING from @primalbro because we think it’s essential to have a healthy living toolbox too.
“Check your toolbox. 🧰
Tracking your food can be one of the most beneficial things you'll ever do. From knowing your calories and macros to identifying eating habits or nutritional deficiencies, there are a TON of ways you can benefit from tracking your food. 💯
I've been tracking pretty tightly lately reintroducing carbs after years eating a keto diet, and the @mynetdiary app has been solid tool in my toolbox! 🔨
If you're looking for a tracking app with the features you need to help you achieve your goals and become the best version of yourself, then I suggest you take a look at MyNetDiary "</t>
  </si>
  <si>
    <t>Answering the question, “What’s for dinner?” just got a whole lot easier because we just added over 350,000 healthy recipes to our app!
Finding options that match your diet is so effortless due to our powerful filters to help you sift through all of the low-carb, keto, low-fat, high protein recipes - or whatever it is that your unique health plan needs.
Read why MyNetDiary has made dinnertime so easy with our latest blog post: https://www.mynetdiary.com/mynetdiary-recipe-database.html 
Get access to dinner recipes like this sheet pan shrimp by upgrading to MyNetDiary Premium today!</t>
  </si>
  <si>
    <t>It’s just as much of a mental challenge as it is a physical one. Don’t let your mind quit before your body does, you’ve got this!</t>
  </si>
  <si>
    <t>Say hello to 2020’s Best FREE Weight-loss App! ✅
MyNetDiary is smart, easy to use, syncs with most fitness apps, remembers your favorite foods and populates suggestions. Need we say more?
Find out what all the buzz is about here:
https://www.mynetdiary.com/wonder-why-mynetdiary-is-so... and download our free app today at mynetdiary.com/app. When you upgrade to Premium you get access to recipes and advanced tracking!</t>
  </si>
  <si>
    <t>Do you deal with anxiety when you think about holiday dinners and desserts? 😰 Leave the anxiety at the door this season and enjoy the holidays without feeling deprived.
We want you to create a healthy relationship with food, read more on how to manage that during the holidays in our blog post “6 Eating Tips to Enjoy the Holiday Season Without Feeling Deprived” 😊
Click here: https://www.morninglazziness.com/.../eating-tips-to.../</t>
  </si>
  <si>
    <t>Chocolate, baked goods and wine are nice, but they may not be entirely mindful to whether a person is trying to change their food habits to healthier ones.
If you are looking for something special to give out this holiday season that helps people stay healthy and on track, make sure you head to the link below and read our recent blog post {Give the gift of health this holiday season with our top 8 ideas}: https://www.mynetdiary.com/gift-of-health.html
💥 BONUS You can save 50% off the yearly MyNetDiary Premium subscription when you gift it to a loved one!</t>
  </si>
  <si>
    <t>We love seeing your transformations! 👏 Gloria has been a MyNetDiary user since 2011, here’s her story on how our app has helped her get the results she’s always wanted: 
“After years of fad diets, weight fluctuations, disordered eating patterns, and constantly feeling uncomfortable in my own skin I had finally had enough. I knew I needed to do something about it, I didn’t want to into my 50s feeling this way. So, last year, I went decided to try Keto and paired it with intermittent fasting. I went from 83 kg to 62 kg! Using MyNetDiary to track everything and help plan my meals. I found myself eating wholesome, nutrient-rich foods, walking 12,000 steps and joining the occasional boxing class. Friends my age started asking how I did it, all they needed was a little guidance, their own determination and MyNetDiary to track their food. I’ve been using MyNetDiary since 2011, so my chart has a crazy zig-zag in my weight chart which finally straightens out in that final steep decline and I’ve kept that consistent for over a year now!”.
You keep on gettin’ it, girl! ✨ If you have a similar story that you would like to share, shoot us a DM. We’d love to feature you! If you haven’t started your weightloss journey yet, what are you waiting for? Download our app for free at mynetdiary.com/app</t>
  </si>
  <si>
    <t>Don’t let the holidays throw your fitness plans off-track! 🎄 Keeping up with your fitness routine means: lowered stress levels, burning calories and making it easy to continue on with your goals in the new year when the festivities are over.
Check out our blog post, “Holiday Fitness Tips” to help keep you motivated. Click here:
https://www.mynetdiary.com/holiday-fitness-tips.html</t>
  </si>
  <si>
    <t>Fast-food salads, friend or foe? 🥗
MyNetDiary’s dietitian, Sue Heikkinen, answers these fast food questions one restaurant at a time. Did you know that a hamburger + side salad from Burger King equals fewer calories than ordering one of their crispy chicken salad entrées?
“There's also no obligation that you clean your plate", she noted. "Only eat half the hamburger bun or dressing and you shave off even more calories," Heikkinen advised.
If you’re looking for other alternatives while you’re on-the-go, Sue makes some great suggestion in her interview with @Mashed  read it here:
https://www.mashed.com/.../heres-why-this-burger-king.../</t>
  </si>
  <si>
    <t>A reminder to get those squats in early before you hit the holiday get togethers with family and friends. Trust us, you’ll thank yourself later.</t>
  </si>
  <si>
    <t>We always look forward to hearing MyNetDiary community's weight loss, or gain, stories. 👏 Here’s one of our users, Paula, and how MyNetDiary has helped her:
“I’ve been thin most of my life. It wasn’t until I got into a toxic relationship that I started to gain a lot of weight, so much that I was afraid to even step on the scale. After having my first child, I actually came out 20 lbs lighter. I couldn’t keep off the weight because I was so stressed out. It wasn’t until 6 years later, when I had my second child, that I finally ended my relationship. During the course of 2 months I was able to lose 17 lbs with little effort! With that motivation I focused on putting in real effort and downloaded MyNetDiary and bought a smartwatch to log my meals and exercise. I didn’t give up after hitting a couple of plateau’s. I made changes to my diet, started running, adn downloaded a few more apps geared towards full body exercise. Now here I am, almost 2 years later, 60 lbs lighter and I’ve kept it off! I have a new love of hiking and going to the gym. I still use MyNetDiary every day, and enjoy maintaining my new healthy lifestyle.”
Way to go Paula! Do you have a story like this that you would like to share? Send us a DM for a chance to be featured. To download the app, go to mynetdiary.com/app</t>
  </si>
  <si>
    <t>Our registered dietitian Sue gives us the lowdown on this Chipotle favorite! Who knew a salad could top 1,000 calories?
https://www.mashed.com/.../heres-why-this-chipotle-salad.../
👉 Keep track of those calories with our free app, download at mynetdiary.com/app. Upgrade to Premium and you get access to recipes and so much more!</t>
  </si>
  <si>
    <t>Can eating appetizers HELP you stay on track? 🥗
The way we look at it is - yes, absolutely. The more you fill up on healthy appetizers that contain protein, fiber and healthy fats, the easier it is to consume less at dinner time.
Check out our Healthy Appetizer Recipe Round up by visiting this link here:
https://www.mynetdiary.com/healthy-holiday-appetizer.html</t>
  </si>
  <si>
    <r>
      <t>Need a high protein diet, but don’t know where to start? 🤷‍</t>
    </r>
    <r>
      <rPr>
        <sz val="12"/>
        <color theme="1"/>
        <rFont val="Arial"/>
        <family val="2"/>
      </rPr>
      <t>♀</t>
    </r>
    <r>
      <rPr>
        <sz val="11"/>
        <color theme="1"/>
        <rFont val="Calibri"/>
        <family val="2"/>
        <scheme val="minor"/>
      </rPr>
      <t>️
In just 5 steps, the MyNetDiary App can help you launch a high-protein eating plan that will help you lose weight, keep you feeling full and help you stay on track.
If you have been looking into a high-protein diet, but are unsure of where to start or why it’s beneficial… make sure you check out our new blog post “If you are starting a high-protein eating plan, check out these 5 steps for success” here:
https://www.mynetdiary.com/get-started-on-high-protein...</t>
    </r>
  </si>
  <si>
    <r>
      <t xml:space="preserve">With the holidays near, we’re all about making some adjustments to our menu to make sure we stay on track (all while giving ourselves permission to enjoy the foods we love).
Here are 5 ways to a healthier apple crumble!
</t>
    </r>
    <r>
      <rPr>
        <sz val="12"/>
        <color theme="1"/>
        <rFont val="STIXGeneral-Regular"/>
        <family val="2"/>
      </rPr>
      <t>〰</t>
    </r>
    <r>
      <rPr>
        <sz val="11"/>
        <color theme="1"/>
        <rFont val="Calibri"/>
        <family val="2"/>
        <scheme val="minor"/>
      </rPr>
      <t xml:space="preserve">️ Use whole wheat flour or oat flour
</t>
    </r>
    <r>
      <rPr>
        <sz val="12"/>
        <color theme="1"/>
        <rFont val="STIXGeneral-Regular"/>
        <family val="2"/>
      </rPr>
      <t>〰</t>
    </r>
    <r>
      <rPr>
        <sz val="11"/>
        <color theme="1"/>
        <rFont val="Calibri"/>
        <family val="2"/>
        <scheme val="minor"/>
      </rPr>
      <t xml:space="preserve">️ Use a vegetable oil instead of butter
</t>
    </r>
    <r>
      <rPr>
        <sz val="12"/>
        <color theme="1"/>
        <rFont val="STIXGeneral-Regular"/>
        <family val="2"/>
      </rPr>
      <t>〰</t>
    </r>
    <r>
      <rPr>
        <sz val="11"/>
        <color theme="1"/>
        <rFont val="Calibri"/>
        <family val="2"/>
        <scheme val="minor"/>
      </rPr>
      <t xml:space="preserve">️ Use less sugar, or replace with stevia
</t>
    </r>
    <r>
      <rPr>
        <sz val="12"/>
        <color theme="1"/>
        <rFont val="STIXGeneral-Regular"/>
        <family val="2"/>
      </rPr>
      <t>〰</t>
    </r>
    <r>
      <rPr>
        <sz val="11"/>
        <color theme="1"/>
        <rFont val="Calibri"/>
        <family val="2"/>
        <scheme val="minor"/>
      </rPr>
      <t xml:space="preserve">️ Use MyNetDiary to track portion sizes
</t>
    </r>
    <r>
      <rPr>
        <sz val="12"/>
        <color theme="1"/>
        <rFont val="STIXGeneral-Regular"/>
        <family val="2"/>
      </rPr>
      <t>〰</t>
    </r>
    <r>
      <rPr>
        <sz val="11"/>
        <color theme="1"/>
        <rFont val="Calibri"/>
        <family val="2"/>
        <scheme val="minor"/>
      </rPr>
      <t>️ Check out MyNetDiary’s apple crisp recipe (only 201 calories, link in bio)
What are your best healthy holiday eating tips?</t>
    </r>
  </si>
  <si>
    <t>A healthy lifestyle for kids is 90% example. 🍏
Simple actions like letting them tag along to the grocery store, helping with meal prep, and taking family walks every day are great starters. If you make it fun for them and they truly enjoy it, then these healthy habits will easily stick with them through adulthood!
If you are looking for some healthy living strategies the whole family can get on board with, make sure you read our recent blog post ‘4 Strategies for creating a healthy lifestyle for your kids while trying to lose weight” here:
https://www.mynetdiary.com/healthy-lifestyle-for-kids.html</t>
  </si>
  <si>
    <t>Are you experiencing random weight gain, you’re constantly tired, are achy, or dry skin? You might not be drinking enough water. Check out this article, there are way more signs of dehydration than you probably expect.
https://www.healthdigest.com/.../youre-not-drinking.../
Track your water with our free app! Download it at mynetdiary.com/app, when you upgrade to Premium you gain access to more features like recipes, advanced tracking and more!</t>
  </si>
  <si>
    <t>Just because it’s Thanksgiving doesn’t mean you should give yourself a cheat day. 🦃 It’s smart to be mindful of the hard work that you’ve already put in and the progress you’ve made. Choices like portion control can keep you on track as you navigate past the turkey, over the gravy, and through the green beans.
Keep your progressed logged in our easy to use app, download it free today at MyNetDiary.com/app</t>
  </si>
  <si>
    <t>Our dietitians are taking the confusion out of the types of fat out there.
Get the 411 on Fat and learn the importance each plays within the body here:
https://www.mynetdiary.com/4-types-of-fat.html</t>
  </si>
  <si>
    <r>
      <t xml:space="preserve">Over 90% of women deal with thyroid issues, which can lead to a lack of energy, focus, and excess weight gain. Here are some major benefits of foods the help with thyroid regulation:
Apples </t>
    </r>
    <r>
      <rPr>
        <sz val="12"/>
        <color theme="1"/>
        <rFont val="Menlo Regular"/>
        <family val="2"/>
      </rPr>
      <t>➡</t>
    </r>
    <r>
      <rPr>
        <sz val="11"/>
        <color theme="1"/>
        <rFont val="Calibri"/>
        <family val="2"/>
        <scheme val="minor"/>
      </rPr>
      <t xml:space="preserve">️ flush toxins and ursolic acid improving thyroid health
Pineapple </t>
    </r>
    <r>
      <rPr>
        <sz val="12"/>
        <color theme="1"/>
        <rFont val="Menlo Regular"/>
        <family val="2"/>
      </rPr>
      <t>➡</t>
    </r>
    <r>
      <rPr>
        <sz val="11"/>
        <color theme="1"/>
        <rFont val="Calibri"/>
        <family val="2"/>
        <scheme val="minor"/>
      </rPr>
      <t xml:space="preserve">️ contains an anti-inflammatory enzyme called bromelain
Swiss Chard </t>
    </r>
    <r>
      <rPr>
        <sz val="12"/>
        <color theme="1"/>
        <rFont val="Menlo Regular"/>
        <family val="2"/>
      </rPr>
      <t>➡</t>
    </r>
    <r>
      <rPr>
        <sz val="11"/>
        <color theme="1"/>
        <rFont val="Calibri"/>
        <family val="2"/>
        <scheme val="minor"/>
      </rPr>
      <t xml:space="preserve">️ source of vitamin A, magnesium, and antioxidants that boost thyroid performance
Brazil Nuts </t>
    </r>
    <r>
      <rPr>
        <sz val="12"/>
        <color theme="1"/>
        <rFont val="Menlo Regular"/>
        <family val="2"/>
      </rPr>
      <t>➡</t>
    </r>
    <r>
      <rPr>
        <sz val="11"/>
        <color theme="1"/>
        <rFont val="Calibri"/>
        <family val="2"/>
        <scheme val="minor"/>
      </rPr>
      <t>️ contains selenium which prevents thyroid damage
Use these foods every day in the form of a delicious morning smoothie. Here’s how:
https://www.womansworld.com/.../thyroid-health-smoothie...</t>
    </r>
  </si>
  <si>
    <t>Don’t let the holidays hold you back from losing weight and accomplishing your goals.
With a few mindful changes, you can enjoy holiday dinners without feeling like you’re missing out!
Check out these great tips from our dietitians. Let us help you stay on track this holiday season with our free app, download it today at mynetdiary.com/app
https://www.mynetdiary.com/tips-to-cut-calories.html</t>
  </si>
  <si>
    <t>In a world filled with high-fat diets, is there space for low-fat foods anymore? 💭
Low-fat eating plans are great for lowering your cholesterol, improving digestion, and losing weight, all depends on what your goal is. Not sure where to start? Use this 6 step plan to get you on the right path for success:
https://www.mynetdiary.com/low-fat-eating-plan.html</t>
  </si>
  <si>
    <t>Side salads are everything when it comes to holiday cooking. 🥗 If you can fill up on vegetables, it’s less likely you will reach for an abundance of bread and baked goods. Here are some really tasty and healthy side salads that you can add to your Thanksgiving meal this weekend:
https://www.facebook.com/1272480059489124/videos/370142930918034</t>
  </si>
  <si>
    <t>What a transformation! 👏 Steve downloaded our app and instantly started noticing a difference. Thank you for sharing your story with us!
“2.5 years ago my wife and I decided to lose weight. After 6 months my wife had been losing weight consistently while I hadn't nearly lost as much. She had been using MyNetDiary, so I decided to start using the app too. Not only did I lose 100 pounds over the next 2 years but I found myself enjoying eating more than I did before and started planning my meals more carefully. We tracked our daily walks with the Google Fit app which conveniently linked directly to MyNetDiary to log how many calories we burned. We found ourselves enjoying our meals more and walking more often, which resulted in an added benefit to our cardiovascular health. Seeing the information about what you eat in the app and how much you’ve exercised for the day helps you to make better choices and ignites that will power to be healthier.”
Do you want to lose weight or improve your overall health? Download our free app and we can help you get started at MyNetDiary.com/app</t>
  </si>
  <si>
    <t>The holidays look a little different this year. 🎄 You may not be cooking for large groups, but you can definitely still enjoy the perks of holiday cooking. Why not try this Apple Cinnamon Boneless Pork Loin Roast (found in MyNetDiary Premium).
Get many more recipes to support your health goals during this holiday season when you sign up for Premium on our free app at MyNetDiary.com/app</t>
  </si>
  <si>
    <t xml:space="preserve">If you’re trying to lose weight, it’s best to focus on health first. 
Download for free today at mynetdiary.com/app
</t>
  </si>
  <si>
    <t>Are you looking for healthy savory food that is easy to prepare and weight-friendly?
Head to the link below to see our full - easy to make - Sweet Potato and Ground Turkey Skillet recipe.
https://www.mynetdiary.com/sweet-potato-ground-turkey…</t>
  </si>
  <si>
    <t>The role of protein in muscle growth has revealed key strategies that athletes and dieters can easily apply - and we’re here to share those revelations!
Track your protein intake with MyNetDiary to see how your protein intake stacks up. Need more ideas? Head to the 🔗 below to learn more.
https://www.mynetdiary.com/protein-needs-for-muscle-gain...</t>
  </si>
  <si>
    <t>If diabetes is in your family history, do you wonder if there are ways to prevent diabetes naturally?
If you’re predisposed to diabetes learn about our top strategies to prevent diabetes naturally here:
https://www.mynetdiary.com/how-to-prevent-diabetes...</t>
  </si>
  <si>
    <t>The most complete, accurate and up-to-date nutrition database in the English-speaking world!
No matter where you go or what you eat, MyNetDiary is equipped to count the total nutritional value of any food item. ✅
With over 922,000 foods in the catalog, we constantly adding and verify around 900 foods every day.
👉 Want to give it a try? Type any food or vendor name to see instant results.
https://www.mynetdiary.com/foodSearch.do</t>
  </si>
  <si>
    <t>Well done @lovemykettlebells 👏👏👏 With over 40 lbs lost, Kelli is feeling healthy, confident, and inspiring others to do the same.
“When March 2020 hit and everyone was quarantined, I started to realize just how much my weight was out of control.
It was time to start focusing on me again!! I found #MyNetDiary and starting logging my meals. It gave me great insight into my daily intake of calories and nutrition.
Seriously with the help of MyNetDiary, I was able to lose 42 pounds so far and still going strong. I’ve had many people ask what app I use and I always am happy to pass that along! I love adding in recipes/servings and getting accurate results.”
Thank you for the awesome post Kelli!
If you are looking not only for a reliable app but full
support along the way, MyNetDiary can help. Head to MyNetDiary.com/app to download the app for free!</t>
  </si>
  <si>
    <t>Most healthy eating habits fit for everyone—both men and women. And while it's important for everyone to set healthier eating habits for themselves so they can feel their best, it's also important to look at eating habits for men and women separately.
That’s why a variety of registered dietitians weighed in on what the best healthy eating habits are for women, and why women should listen.
Check out the link below 👇
https://www.eatthis.com/healthy-eating-habits-for-women/</t>
  </si>
  <si>
    <t>There are so many ways to add some bold taste to the mild flavor of popcorn and jazz it up to your liking 🍿
If you are tired of eating the same flavor combinations, then check out these healthy, low-calorie, and creative popcorn toppings for inspiration.
See link below 👇
https://www.mynetdiary.com/popcorn-seasoning-ideas.html</t>
  </si>
  <si>
    <t>Your goals are your own, so don’t let anyone make you feel uncomfortable for the way you choose to go about accomplishing those goals.
Stay on track and in your lane with the #mynetdiaryapp</t>
  </si>
  <si>
    <t>If you’ve struggled with eating healthy all year, the holidays are a difficult time of the year to stay on track. Beat the temptations of Holiday sweets by actively incorporating healthy foods and meals into your diet.
Be like this dog and stay on track by downloading #mynetdiary for free today at mynetdiary.com/app (link below.) 🐶
https://www.facebook.com/ItsGoneViralOfficial/videos/3394266467311100/</t>
  </si>
  <si>
    <t>The short answer: Yes!
A study published in the American Journal of Clinical Nutrition found that increasing your protein intake will help you in lowering your caloric intake.
This means the more protein you add into your diet, the more full you will feel. Therefore, not feeling the need to eat extra food and add the on calories.
If you are looking to lose weight and lower your calorie intake, boost the protein in your diet, and document it in the MyNetDiary app.
Head to the link below to learn more! 👇
https://www.mynetdiary.com/high-protein-meals.html</t>
  </si>
  <si>
    <t>A different kind of user success! 👏👏👏
MyNetDiary user @brodygsmommy shares with us her before and after blood values after using the #mynetdiaryapp
Why is this so beneficial?
MyNetDiary is so much more than a food tracker, it helps improve the quality of your life by assisting in your health changes.
It also gives you the ability to do advanced blood and nutrient level tracking.
Want to learn more? Download for free today at mynetdiary.com/app and upgrade to Premium to unlock our advanced level tracking abilities.</t>
  </si>
  <si>
    <t>Trans fats, also known as ‘horrible-for-your-heart fats’, can be tricky to stay away from. 🚫
Lucky for you, the experts at #MyNetDiary have summarized the top 4 tips on how to steer clear of Trans fats, and why.
Head to the link below to learn more!
https://www.mynetdiary.com/how-to-avoid-trans-fat.html</t>
  </si>
  <si>
    <t>Contrary to popular belief, game-day events and healthy snacks can go hand in hand! 🏈
This football season, treat your fellow fans to these easy-to-prepare, healthy game-day snacks that will have you score big with the fans while staying on track with your health goals.
Head to the link below to learn how to keep yourself balanced this football season with healthy food and drink options.
https://www.mynetdiary.com/healthy-game-day-snacks.html</t>
  </si>
  <si>
    <t>We want to feature you! 😃
If you are a #MyNetDiary user and been working hard over the past year to lose weight, get fit, and stay healthy during COVID times, then we want to hear from you!
Send us a message for your chance to be featured in a published article and win 1-FREE year of MyNetDiary Premium!</t>
  </si>
  <si>
    <t>No matter what you are working towards, remember to celebrate each effort you put towards leading a healthier lifestyle. 🍏
Download for free today at mynetdiary.com/app</t>
  </si>
  <si>
    <t>Want a foolproof recipe that will have your family and friends wow-ed!? Head to the link below and start baking these delicious, veggie-packed Dairy-free Zucchini Brownies:
https://www.mynetdiary.com/healthy-dairy-free-zucchini…</t>
  </si>
  <si>
    <r>
      <t xml:space="preserve">Many food manufacturers and fast-food chains have removed or reduced trans fat content, however, be sure to take precautionary measures when choosing what you eat.
</t>
    </r>
    <r>
      <rPr>
        <sz val="12"/>
        <color theme="1"/>
        <rFont val="Menlo Regular"/>
        <family val="2"/>
      </rPr>
      <t>➡</t>
    </r>
    <r>
      <rPr>
        <sz val="11"/>
        <color theme="1"/>
        <rFont val="Calibri"/>
        <family val="2"/>
        <scheme val="minor"/>
      </rPr>
      <t>️ Head to the link below to read more.
https://www.mynetdiary.com/how-to-avoid-trans-fat.html</t>
    </r>
  </si>
  <si>
    <t>Thank you @essex_girl_fat_to_fit for this RAVE REVIEW! 👏
“I set my fitness and health goals and made plans to achieve them. I downloaded a calorie counting app (I use @mynetdiary).
✨ I managed to drop over 30kg, down to 59.5kg. However, I didn't feel the way I thought I would...I FELT THIN!! I wanted to feel HEALTHY. So I began to exercise &amp; change what and how I ate.
✨I am very fortunate that my S.O. (as a hobby, not his day job) is a qualified personal trainer, weightlifting &amp; CrossFit coach. So he has helped me to put together various training programs based on my targets.
✨ I now eat more than ever before, but I eat SMARTER!
I'm much stronger, fitter, more toned &amp; healthier than ever. I still have a long way to go but this is my story!!”
Do you have a transformation story that you would like to share? Send us a message today! Download MyNetDiary for free: MyNetDiary.com/app</t>
  </si>
  <si>
    <t>Our dietitians are showing you how to socialize with and without food when you are on an intermittent fasting plan. Head to the link below to read about “What to Eat During Intermittent Fasting When You Socialize.”
https://www.mynetdiary.com/what-to-eat-during...</t>
  </si>
  <si>
    <r>
      <t xml:space="preserve">Pumpkins are not just for decoration 🎃! Pumpkins are packed with plenty of health benefits:
</t>
    </r>
    <r>
      <rPr>
        <sz val="12"/>
        <color theme="1"/>
        <rFont val="Menlo Regular"/>
        <family val="2"/>
      </rPr>
      <t>✔</t>
    </r>
    <r>
      <rPr>
        <sz val="11"/>
        <color theme="1"/>
        <rFont val="Calibri"/>
        <family val="2"/>
        <scheme val="minor"/>
      </rPr>
      <t xml:space="preserve">️ Vitamin A, Potassium and Magnesium &amp; Fibre
</t>
    </r>
    <r>
      <rPr>
        <sz val="12"/>
        <color theme="1"/>
        <rFont val="Menlo Regular"/>
        <family val="2"/>
      </rPr>
      <t>✔</t>
    </r>
    <r>
      <rPr>
        <sz val="11"/>
        <color theme="1"/>
        <rFont val="Calibri"/>
        <family val="2"/>
        <scheme val="minor"/>
      </rPr>
      <t xml:space="preserve">️ Low in calories
</t>
    </r>
    <r>
      <rPr>
        <sz val="12"/>
        <color theme="1"/>
        <rFont val="Menlo Regular"/>
        <family val="2"/>
      </rPr>
      <t>✔</t>
    </r>
    <r>
      <rPr>
        <sz val="11"/>
        <color theme="1"/>
        <rFont val="Calibri"/>
        <family val="2"/>
        <scheme val="minor"/>
      </rPr>
      <t>️ Helps support weight loss
Whether you use fresh or canned, fall is the perfect season for cooking with pumpkin. The link below gives you access to 5 delicious pumpkin-based recipes from MyNetDiary Premium, learn more here:
https://www.mynetdiary.com/benefits-of-eating-pumpkin.html</t>
    </r>
  </si>
  <si>
    <t>Trick or Treat? 🤭
Check out this video and the bittersweet truth about the day after Halloween!
Can you relate to these parents?
https://www.facebook.com/inthenow/videos/2428162637501940/</t>
  </si>
  <si>
    <t>You CAN get through Halloween without going over your calorie budget on a nightly basis. 👻 We promise, it just takes some mindful tips and strategies to re-work the way you respond to having all of these treats in the house.
Here are our expert tips to help you avoid the candy calorie pit.
See the link below to learn more!
https://www.mynetdiary.com/halloween-candy-calories.html</t>
  </si>
  <si>
    <t>Remember Tim and his amazing weight loss journey? 👏👏👏
If you are teeter-tottering between trying using MyNetDiary or another platform, check out Tim’s journey with weight loss and how #MyNetDiary helped him reach his goals.
Gain inspiration from his accomplishments and learn how he invited his family to try MyNetDiary. Family support and MyNetDiary led to many pounds lost!
Are you looking to lose weight, or know of someone who could use some motivation?
Head to the link below to read Tim’s personal weight loss journey and success story!
https://www.mynetdiary.com/successful-weight-loss.html</t>
  </si>
  <si>
    <t>Don’t let Halloween throw you off track! 🎃
Our dietitians are dishing out some tried-and-true tips that will help you purge the Halloween candy (in style) before you end up eating it all.
See the link below!
https://www.mynetdiary.com/three-ways-to-get-rid-of...</t>
  </si>
  <si>
    <t>Forcing yourself to workout or do activities you don't like can be a setup for failure 😔.
That’s why we have come up with 👉 5 Tips for Finding Fun in Movement.
Our goal? To jumpstart your fitness routine so you can get moving again, feel energized and step closer to your goals.
Head to the link below to learn more!
https://www.mynetdiary.com/make-exercise-fun.html</t>
  </si>
  <si>
    <r>
      <t xml:space="preserve">We’ve officially entered ‘holiday eating season’ 🎄 – the season that’s filled with sweets and excess food (you know what we mean).
Here are 5 recommendations from our dietitian’s to help you stay healthy throughout the next couple of months:
</t>
    </r>
    <r>
      <rPr>
        <sz val="12"/>
        <color theme="1"/>
        <rFont val="Menlo Regular"/>
        <family val="2"/>
      </rPr>
      <t>✔</t>
    </r>
    <r>
      <rPr>
        <sz val="11"/>
        <color theme="1"/>
        <rFont val="Calibri"/>
        <family val="2"/>
        <scheme val="minor"/>
      </rPr>
      <t xml:space="preserve">️ Use MyNetDiary Premium to find high protein, nutrient-dense recipes like this Powerhouse Salad!
</t>
    </r>
    <r>
      <rPr>
        <sz val="12"/>
        <color theme="1"/>
        <rFont val="Menlo Regular"/>
        <family val="2"/>
      </rPr>
      <t>✔</t>
    </r>
    <r>
      <rPr>
        <sz val="11"/>
        <color theme="1"/>
        <rFont val="Calibri"/>
        <family val="2"/>
        <scheme val="minor"/>
      </rPr>
      <t xml:space="preserve">️  Work on mindful eating and ask yourself “will eating this make me feel good?”
</t>
    </r>
    <r>
      <rPr>
        <sz val="12"/>
        <color theme="1"/>
        <rFont val="Menlo Regular"/>
        <family val="2"/>
      </rPr>
      <t>✔</t>
    </r>
    <r>
      <rPr>
        <sz val="11"/>
        <color theme="1"/>
        <rFont val="Calibri"/>
        <family val="2"/>
        <scheme val="minor"/>
      </rPr>
      <t xml:space="preserve">️  Be mindful of how much food you are eating in the day. Use your daily budget to guide you.
</t>
    </r>
    <r>
      <rPr>
        <sz val="12"/>
        <color theme="1"/>
        <rFont val="Menlo Regular"/>
        <family val="2"/>
      </rPr>
      <t>✔</t>
    </r>
    <r>
      <rPr>
        <sz val="11"/>
        <color theme="1"/>
        <rFont val="Calibri"/>
        <family val="2"/>
        <scheme val="minor"/>
      </rPr>
      <t xml:space="preserve">️  Eat a high-protein breakfast to keep you feeling full and provide brain fuel throughout the day.
</t>
    </r>
    <r>
      <rPr>
        <sz val="12"/>
        <color theme="1"/>
        <rFont val="Menlo Regular"/>
        <family val="2"/>
      </rPr>
      <t>✔</t>
    </r>
    <r>
      <rPr>
        <sz val="11"/>
        <color theme="1"/>
        <rFont val="Calibri"/>
        <family val="2"/>
        <scheme val="minor"/>
      </rPr>
      <t>️  Drink plenty of water! Make sure you carry around a water bottle and track your water so you know how much you are drinking throughout the day.
For more tips that will help you get through the holiday season, make sure you download MyNetDiary for free at mynetdiary.com/app</t>
    </r>
  </si>
  <si>
    <t>With winter rolling in, some of your healthier summer habits may be tough to keep up, but your wellness doesn’t have to suffer for it. Try these simple hacks to set you up for your healthiest winter yet ­– and you may just keep a spring in your step all year round.
https://www.womenshealthmag.com/.../tetley-winter.../ - 6 Winter Wellness Habits to See You Through the Season</t>
  </si>
  <si>
    <t>The accuracy… 😬
Stay on track with your weight loss goals this season with the MyNetDiary app - Track what you eat, learn to balance your caloric intake, bring it with you wherever you go.
Download for free today at mynetdiary.com/app</t>
  </si>
  <si>
    <t>Does this resonate? 💭
Our dietitians have some effective solutions for taming mental hunger! Make sure you head to the link below to learn more.
Quoted from @tabs_edrecoverycoach
https://www.mynetdiary.com/what-to-do-instead-of-eating.html</t>
  </si>
  <si>
    <r>
      <t xml:space="preserve">More than gazpacho… the Spanish diet hosts many health benefits. </t>
    </r>
    <r>
      <rPr>
        <sz val="12"/>
        <color theme="1"/>
        <rFont val="Menlo Regular"/>
        <family val="2"/>
      </rPr>
      <t>✔</t>
    </r>
    <r>
      <rPr>
        <sz val="11"/>
        <color theme="1"/>
        <rFont val="Calibri"/>
        <family val="2"/>
        <scheme val="minor"/>
      </rPr>
      <t>️
Head to the link below to learn what we learned from local dietitians during time in Spain. Hint: there’s an amazing world of Spanish eating traditions outside of gazpacho!
https://www.mynetdiary.com/more-than-gazpacho-spanish...</t>
    </r>
  </si>
  <si>
    <t>There’s a lot of confusion around artificial sweeteners, so why not take some advice from our pros? 💭
They’re a weight loss aid...they increase your risk for cancer...they can cause weight gain... our dietitians have done the research and clearing up some of the confusion in our latest blog post. 
👉 Read more here:
https://www.mynetdiary.com/artificial-sweeteners-helping...</t>
  </si>
  <si>
    <t>Cheers to @_fit_baker and her happy, healthy new lifestyle! 👏👏👏
“The person on the left was some who didn’t know where to begin. She knew what she should do, but didn’t know how to start on a journey that would last a lifetime. 
The person on the right found it! She found happiness in balance, happiness in fitness, and a sense of accomplishment! She is more driven now than ever before, she knows she can enjoy the cookie, and not feel bad, she can enjoy the food, and not punish herself, she found true joy! 
Join me in finding your joy, your balance, your happiness! I use @mynetdiary for accountability and my Apple Watch for reminders.”
If you are looking not only for a reliable app but full
support along the way, MyNetDiary can help. Head to
MyNetDiary.com/app to download the app for free!</t>
  </si>
  <si>
    <t>Don’t let your used jack-o-lanterns and decorative pumpkins go to waste after Halloween! 🎃 From delicious recipes to DIY beauty treatments and fun projects the kids will love, here are 25 creative and clever ways to use leftover pumpkins. 
See link below:
https://www.rd.com/article/ways-to-use-leftover-pumpkins/</t>
  </si>
  <si>
    <t>It all comes down to your mindset and motivations! What do you think?</t>
  </si>
  <si>
    <t>Unlocking your inner motivation likely helped you at the start of your weight-loss journey. If you have been working at weight loss for a while, your inspirations may differ in the maintenance phase. 😬
Head to the link below to learn about our dietitian’s top strategies for maintaining your weight loss after losing it!
Do you have questions about weight maintenance? We would love to help!
https://www.mynetdiary.com/how-to-maintain-weight-after...</t>
  </si>
  <si>
    <t>Are you ready for a flavor-packed chili recipe that contains 345 calories per serving, 23 grams of protein and 7.9 grams of dietary fiber? 😋
This Cincinnati Turkey Chili Recipe is just what you need for the upcoming cooler months (and shall we add football season 🏈).
Head to the link below to grab this recipe today!
https://www.mynetdiary.com/delicious-slow-cooker...</t>
  </si>
  <si>
    <t>Have you been cooking at home lately?
https://www.mynetdiary.com/why-we-should-find-time-for…</t>
  </si>
  <si>
    <t>Another real testimony from MyNetDiary user Niki @the.world.is.your.backyard
“I have lost it 😂 55 lbs. that is!”
Do you have a weight loss story or journey that you would like to share with our community? Send us a message or tag @mynetdiary!</t>
  </si>
  <si>
    <t>Healing, nourishing and detoxifying… adding soup to your weekly diet or weight loss protocol has so many health benefits. 🍲
Make sure you pop into the link below to learn about soup for weight loss and how to cook our dietitian’s favorite vegetable-based soup recipe.
https://www.mynetdiary.com/eat-soup-to-lose-weight.html</t>
  </si>
  <si>
    <t>Plant-based meal prep doesn’t have to be hard. Here are some tasty vegan lunches that are easy to prep, travel well and are healthy and filling:
https://www.facebook.com/buzzfeedpropertasty/videos/265170508136961/</t>
  </si>
  <si>
    <t>Do you ever wonder if the time and effort that goes into recording your food, exercise and weight are worth it? A recent study gives us some answers and adds to the accumulating evidence showing that self-monitoring plays a big role in successful weight management. Learn more here:
https://www.mynetdiary.com/science-supports-health...</t>
  </si>
  <si>
    <t>Check out these tips and tricks to make your groceries last and stay fresh and crisp for as long as they possibly can. 
https://www.facebook.com/buzzfeedtasty/videos/1644119125765983/</t>
  </si>
  <si>
    <t>Way to go @s1mongonzo 👏👏👏 Another #MyNetDiary user story that has us motivated!
“Before using MyNetDiary, I was tracking calories, what I ate and did simple home workouts. I had shut down and wasn't going anywhere near my goals.
Now, since using MyNetDiary, I'm at a weight that I haven't been at since just graduating Army Basic Training, and am feeling amazing! After seeing my progress, my spouse began using MyNetDiary as well.”
We love to see how the app fits into our community member’s lives.
If you are looking not only for a reliable app but full support along the way, MyNetDiary can help. Head to MyNetDiary.com/app to download the app for free!</t>
  </si>
  <si>
    <t>Time to level up your workout routine and send those excuses to the curb.
Head to the link below for our dietitian’s proven fitness success strategies (and how to create a sustainable workout plan).
https://www.mynetdiary.com/create-your-own-workout-plan.html</t>
  </si>
  <si>
    <t>➡️ Do you struggle with your gut health?
➡️ Maybe you have chronic symptoms that are triggered when you eat certain foods?
➡️ Have you heard about the Low FODMAP diet for IBS?
See the link below to learn more on ‘Why you Should Consider a low-FODMAP diet for IBS’:
https://www.mynetdiary.com/low-fodmap-diet-for-ibs.html</t>
  </si>
  <si>
    <t>Want to whey out the pros and cons of adding protein powder into your diet?
Protein is a macro nutrient and essential to every diet. Having an adequate amount of protein helps reduce hunger cues, increases fullness and can assist in exercise endurance and recovery.
Read more on what our dietitian’s have to say about supplementing with protein powder here:
https://www.mynetdiary.com/protein-powder-pros-and-cons.html</t>
  </si>
  <si>
    <t>Do you stay on track all day, only to find you've exceeded your calorie budget after nighttime snacking? Is this habit making it hard for you to lose weight? 🌙
If you are struggling to meet your weight-loss goal, try some simple strategies to curb that late-night snacking.
Learn our dietitian’s favorite techniques by heading to the link below:
https://www.mynetdiary.com/nighttime-snacking.html</t>
  </si>
  <si>
    <t>Another weight loss success story thanks to MyNetDiary 😃
Mocha-Ronda has lost 35 lbs to date thanks to using MyNetDiary food and fitness tracker. Since using it every day throughout her journey, she tracks her eating and workouts (5 workouts a week!), as well as sets her weekly goals - all in one place!
Mocha-Ronda is healthier and happier than ever, and we are very proud of you!
If you have a success story that would like to be featured on the MyNetDiary app, email us or tag MyNetDiary</t>
  </si>
  <si>
    <t>Breakfast is important, but it doesn't have to be complicated or high in calories. Here are some simple tips for planning healthy high protein breakfasts that are designed to keep you feeling full!
https://www.mynetdiary.com/simple-breakfast-ideas.html</t>
  </si>
  <si>
    <t>Can’t stop. Won’t stop! 📣
No matter what your health or fitness goals are, know that the process may be slow, but quitting won't speed it up.
What kind of health goals are you steadily working on right now?</t>
  </si>
  <si>
    <t>If you are unable to go to the gym, resistance bands are a relatively inexpensive option to build strength and stability and improve heart health while working out at home. 💪
You can do many types of workouts using resistance bands, allowing you to tone muscles in your arms, legs, and core. Check out some resistance band workouts that you can try at home at the link below.
https://www.insider.com/how-to-use-resistance-bands</t>
  </si>
  <si>
    <t>Having fun, delicious, and easy to follow plant-focused dinner options is a great way to ensure you are eating more veggies and less meat (which helps to protect the environment AND your overall health and wellness):
Trust us, this ‘Zucchini Tofu Lasagna’ will surprise you:
2 tbs Olive Oil
28 oz Tomatoes (canned)
8 leaves Basil
¼ tsp Salt
¼ tsp Black Pepper
¼ tsp Chilli Flakes
3 Zucchinis
½ Parsley
2 tbs Lemon Juice
2 tsp Lemon Peel
5 cloves Garlic
1 cup Ricotta Cheese (skim Milk)
1 cup Shredded Mozzarella Cheese
1 Egg
¼ cup Parmesan Cheese 
16 oz Tofu (firm)
Instructions:
Preheat oven to 400 and line 2 large baking sheet with parchment paper / Mince garlic in oil over heat / Drain tomatoes and crush with a fork / add tomatoes and basil to skillet / add salt, pepper, crushed red pepper, let it simmer then reduce heat / Slice zucchini lengthwise and into ⅛ inch slices, pat slices with a paper towel to remove excess moisture / Please zucchini strips on a baking sheet, bake until slightly browned (10 minutes) / Blend tofu, parsley, lemon juice, lemon zest and garlic in a food processor until smooth / In a large bowl, mix tofu with egg, ricotta, mozzarella, salt, and pepper / Begin to layer tomato sauce, then zucchini, then cheese/tofu filling over zucchini. Repeat and top with parmesan cheese / Cover loosely with foil and back for 35 minutes / Remove, bake for additional 10 minutes / Remove from oven, let stand, and serve.
➡️ Upgrade to MyNetDiary Premium today at mynetdiary.com/app to unlock over 200 Dietitian approved recipes!</t>
  </si>
  <si>
    <t>It doesn't take much to start incorporating cycling into your fitness routine. 🚴‍♀️
Whether you’re riding alone, with friends, or family, the benefits of cycling are incredibly rewarding.
Head to the link below to discover the benefits of cycling for weight loss:
https://www.mynetdiary.com/benefits-of-cycling-for-weight...</t>
  </si>
  <si>
    <t>What have you been told about grains? 🌾
There are many health benefits to eating more grains and research shows that fiber may lower cancer risk by diluting cancer-causing agents and promoting healthy digestive bacteria growth.
Want to learn more about how to include a variety of high-fiber whole grains in your diet? Head to the link below to learn more and grab the recipes for these 3 delicious meals.
https://www.mynetdiary.com/it-s-more-than-just-the-fiber...</t>
  </si>
  <si>
    <t>There is a lot of debate on what is the best cooking oil to use. 🤔 The truth is, having so many choices complicates things, are you ready for a simple answer?
If you want to include more plant-based foods in your diet, give one of these oils a try. Learn why at the link below:
https://www.mynetdiary.com/what-is-the-best-cooking-oil.html</t>
  </si>
  <si>
    <t>Nuzest's award-winning products are now listed in the MyNetDiary database. 😃
The products that are officially featured on the app include;
✅ Clean Lean Protein
✅ Digestive Support Protein
✅ Good Green Snack bars
✅ Clean Lean Protein bars
When you input your @uzestusa dietary products into your profile, all the nutritional information will appear.
Download the app and set your target weight loss goals with MyNetDiary. We will come up with a plan that works specifically for you! Access it for free at mynetdiary.com/app, or upgrade to premium to unlock amazing features such as over 200 dietitians supported recipes.
https://nuzest-usa.com/.../nuzest-products-listed-in...</t>
  </si>
  <si>
    <t>Are your portion sizes out of control? Avoid portion distortion by learning to apply correct portion sizes for weight loss with MyNetDiary! 🍛
Everything is super-sized out there, fight back and use some of these easy tips for trimming the portions and calories.
➡️ Learn 7 tips for healthier portion sizes for weight loss at the link below:
https://www.mynetdiary.com/portion-sizes-for-weight-loss...</t>
  </si>
  <si>
    <t>Keep up the great work, Richard!
“After using MyNetDiary, and doing weekly 5km park runs, I’ve officially reached my goal of 85kg!
This app has changed my life, and thanks to it I am now about to leave home for my 112th park run!” 
These user success stories are the reason why we do what we do! 🙏
Do you have a success story you would like to share with MyNetDiary? Send us a message, or tag @MyNetDiary ➡️ to download the app for free: mynetdiary.com/app</t>
  </si>
  <si>
    <t>MyNetDiary has made it onto the @diabetesdaily list of best tech-friendly hacks to tackle the carbohydrate conundrum. 🎉
Use MyNetDiary Premium as your perfect carb-counting tool! Access low-carb, keto &amp; premium calorie counting and tracking at MyNetDiary.com/app today!
https://www.diabetesdaily.com/.../tackling-carbs-with.../</t>
  </si>
  <si>
    <t>This Mid-Week motivation is coming to you from future goals. Because great things never came from staying in your comfort zone.
What are you waiting for? Make the upgrade today at mynetdiary.com/app</t>
  </si>
  <si>
    <t>A strength-training program for weight loss? Can't cardio suffice? 💪
Weight and resistance-training go beyond building muscle. Yes, it can accelerate weight loss, reduce disease risk, improve quality of life, and help you live longer!
Head to the link below to find out the 12 Health benefits of strength training.
https://www.mynetdiary.com/strength-training-program-for...</t>
  </si>
  <si>
    <t>Cooler weather? No problem! Warm up with our ‘Keto Hemp Seed Hot Cereal’ (large batch/ keto friendly) 🥣
Here’s how:
8 oz almond milk
1/3 cup hemp seeds
2 Tbsp ground flax
1 Tbsp coconut oil
1 Tbsp chia seeds
4 drop liquid stevia
3/4 tsp vanilla extract
¾ tsp cinnamon
 ¼ cup almond meal
6-8 brazil nut kernels
In a medium saucepan add: almond milk, hemp seeds, flax meal, coconut oil, chia seeds, stevia, vanilla, and cinnamon. Bring to boil. Reduce heat and simmer for 2-3 minutes, stirring frequently. Remove from heat, add the almond meal and stir. Dice brazil nuts and add as garnish.
Get inspired this season with dietitian-approved recipes. Make sure you upgrade to Premium today to unlock over 200 of them! Head to mynetdiary.com/app to learn more.</t>
  </si>
  <si>
    <t>Have you been dieting and exercising but are not losing weight? You may have hit a plateau.
Don’t quit - instead, take a minute to read about some straightforward and effective techniques that will help get the scale moving again, and get you closer to your goals. 👏
Read about our proven plateau solutions at the link below ⬇️
https://www.mynetdiary.com/basic-tips-for-losing-weight.html</t>
  </si>
  <si>
    <t>No food is off-limits for @jade4foodnfitness 🥓🍳
“Today I’m having these delicious cherry tomatoes, avocado, mozzarella, and fresh basil from the garden. Added egg for protein and bacon...just because I love bacon.”
Track what you eat, learn to balance your caloric intake, bring it with you wherever you go. Download for free today at mynetdiary.com/app</t>
  </si>
  <si>
    <t>Trying to lose weight, but are in no way ready to give up burgers? Our dietitians are dishing out how you can have your burger, and make it healthy too.... 🍔
Head to the 🔗  below to learn how you can create the healthiest burger ever!
https://www.mynetdiary.com/how-to-make-a-burger-healthier...</t>
  </si>
  <si>
    <t>Want an easy way to use up that end-of-summer fruit?
Try out these ‘Fruit Salad 4 Ways’:
https://www.facebook.com/tastyvegetarian/videos/1831607167101165/</t>
  </si>
  <si>
    <t>These ‘No Bake Chocolate Hemp Cookies (keto &amp; vegan friendly)’ are the perfect high-protein / high-fiber / low-sugar snack that your whole family is going to LOVE. 🥰Bonus - they take 5 minutes to make.
Here’s how:
✅ 1 ¼ cup hemp seeds
✅ ¼ cup of coconut oil
✅ ¾ vanilla extract
✅ ½ tsp ground cinnamon
✅ 2 drop stevia liquid
✅ 240 grams dark chocolate chips, no sugar added
Line a baking sheet with parchment paper / Add hemp seeds, coconut oil, vanilla, cinnamon, and stevia to a bowl and mix well / Test dough by pinching with fingers, if it holds together, it’s finished, if not, mix some more / Measure ¼ cup chocolate chips &amp; fold them throughout the dough / Measure 1 Tbsp portion of dough on to the parchment sheet (should make 14 cookies) / Chill for 30-60 minutes / Best served cold
If you are loving accessible dietitian-approved recipes, make sure you upgrade to Premium today to unlock over 200 of them. Head to mynetdiary.com/app to learn more.</t>
  </si>
  <si>
    <t>Don’t wait to reach your goal to be proud of yourself. Be proud of every step you take along the way to reach that goal. 😃
Make the upgrade today at mynetdiary.com/app</t>
  </si>
  <si>
    <t>What a transformation! Congrats Tim. 👏
After having MyNetDiary recommended to his wife by their doctor, Tim decided to try the app himself.
“This is the best app I have been introduced to. I started at 327lbs, started seeing results, having people comment and notice my weight loss and am now I’m down to 210lbs. My goal weight is 200 and I feel great.”
Now Tim’s entire family is using the app!
If you are looking not only for a reliable app but full support along the way, MyNetDiary can help. Head to MyNetDiary.com/app to download the app for free!</t>
  </si>
  <si>
    <t>What diet is right for you? 💭 Here’s a hint - it’s the one that WORKS for you. That means it fits your lifestyle, budget and is completely sustainable.
Our team of expert dietitians will help you sort through the countless weight loss diets available. Learn more here:
https://www.mynetdiary.com/which-diet-is-best.html</t>
  </si>
  <si>
    <t>MyNetDiary has been ranked as one of the Best Weight Loss Apps of 2020 🏆
Whether you’re looking to count calories, log meals, or track your workouts, @healthline has chosen some of the year’s best based on their high quality, reliability, and great user reviews.
See how we ranked at the link below:
https://www.healthline.com/.../top-iphone-android-apps...</t>
  </si>
  <si>
    <t>What’s the best diet for overall health? 💭
Studies prove (time and time again) that the Mediterranean diet is the world’s healthiest diet! Want to learn why? Head to the link below to learn more.
➡️ Grab this recipe for Barley Lentil Soup by upgrading to Premium at mynetdiary.com/app
https://www.mynetdiary.com/what-is-the-best-diet-for...</t>
  </si>
  <si>
    <t>Are recipes from meal delivery services actually healthy? 🍔
Meal delivery services are designed to take the guesswork and the extra energy out of home cooking. But do they take "healthy" out of the equation, too?
Read about our dietitian’s suggestions on searching for the best meal delivery service for weight loss here:
https://www.mynetdiary.com/best-meal-delivery-service-for...</t>
  </si>
  <si>
    <t>Bring your #couplegoals to MyNetDiary! 👫 We love seeing couples work together to achieve their health goals.
See Paul and his wife for example! They have been using the MyNetDiary App for 2 years and collectively they have lost nearly 200 lbs together 🏆
“I ended up losing 142 lbs and my wife lost 42 lbs. She didn’t work out and using the app to track everything helped her lose the weight with only her diet. I still use the app every day to maintain my success.”
If you are struggling to lose that extra weight, MyNetDiary along with dietary and lifestyle changes may be able to help.
Head to MyNetDiary.com/app to download the app for free!</t>
  </si>
  <si>
    <t>It is important to stay on top of things like your blood pressure, cholesterol, and weight, as well as embrace a heart-healthy lifestyle that includes eating a healthy diet, getting regular exercise and plenty of sleep.
But it can be hard to remember to do everything you need to protect your ticker ❤️ Let this checklist be your guide as to what to do to stay on top of your heart health all year round!
➡️ See link here: 
https://www.livestrong.com/.../13727968-heart-health.../</t>
  </si>
  <si>
    <t>We love to see MyNetDiary users cooking and sending us their recipe photos.
This delicious ‘Oatmeal Bake’ is a top hit, just check out how delicious it turned out, thank you @emmz_az 😋
To grab this delicious recipe, upgrade to Premium, and search for ‘Oatmeal Casserole’ in the search bar.
Customize it, add your caloric intake, even sync to your Apple Watch!
➡️ Not a MyNetDiary Premium member yet? Upgrade to MyNetDiary Premium today.</t>
  </si>
  <si>
    <t>It’s official - ‘Back to School’ season is here! 📚
Fuel and energy are going to be needed to get through the day, which is why breakfast is crucial (for everyone). @buzzfeedpropertasty has compiled five easy breakfast recipes for kids. The best part is that you can prep all of them ahead of time so you don’t have to rush in the morning.
➡️ Head to the link below to try out these delicious, healthy and easy breakfast ideas for kids!
https://www.facebook.com/buzzfeedpropertasty/posts/2729787500567246</t>
  </si>
  <si>
    <t>Diet and stress. Stress and diet. 😰
It seems like one feeds off the other no matter which came first. Life always involves stress. Sometimes more, sometimes less.
Incorporating strategies to maintain a healthy lifestyle, even during unexpected, chaotic times, is vital for preventing a complete derailment of your health plan.
Here's how to stay on track when you feel that your stress is directly impacting your diet &gt;&gt; See Link below
https://www.mynetdiary.com/diet-and-stress.html</t>
  </si>
  <si>
    <t>Let’s be real. The best workouts are the ones that don’t involve a ton of expensive, complicated equipment and don’t require a lot of time to complete. 💪
And trainer Maxine Goynes proves you can work your entire body from head to toe with nothing more than a resistance band and 20 minutes.
See the 🔗 below to try this 20-minute full-body workout with nothing but a resistance band.
https://www.wellandgood.com/20-minute-resistance-band.../</t>
  </si>
  <si>
    <t>There’s a chance your body AND the planet will thank you for adjusting to more of a plant-based diet and lifestyle. 🥬
You don't have to be a vegan to enjoy what this style of eating has to offer.
Learn how to get the most nutrition and enjoyment from a plant-based eating pattern by following these 4 simple steps!
See the link below to learn more:
https://www.mynetdiary.com/starting-a-vegan-diet.html</t>
  </si>
  <si>
    <t>Mediterranean-style snacking... fuel your body with these healthy options. 👊
Our in-house dietitian Joanna Kriehn is here to share some of her favorite healthy snacks to fuel you at home or on-the-go.
See the link below for these 10 effortless snack ideas:
https://www.mynetdiary.com/mediterranean-snacks.html</t>
  </si>
  <si>
    <t>What a transformation! Congrats to @jess.lyda for losing over 50 Lbs using MyNetDiary! 🏅
Are you looking to hit your fitness, health, or weight loss goals? Can you relate to Jess? Read below to follow his story:
“My name is Jess Lyda, and I’m 32 yrs old, husband and father. I watched my dad struggle with his weight when I was a kid, and now as a dad myself I started to gain weight. That’s when I decided I didn’t want to be an overweight lazy father.
I synced MyNetDiary with my Apple Watch which helped my weight loss progress. The reminders from the App motivated me to track my food intake, and made it easy to do so! It is so customizable and can be used for any type of diet or program for you. I stick with the low carb diet and it has worked wonders for me!”
If you are struggling to lose that extra weight and need to tone-up, MyNetDiary along with dietary and lifestyle changes may be able to help. Head to MyNetDiary.com/app to download the app for free!</t>
  </si>
  <si>
    <t>Healthy back to school meal planning doesn’t have to be stressful. Instead, it should be delicious, easy, and can fit into your lifestyle. 😄
Head to the link below to access some mouth-watering recipes:
https://www.facebook.com/watch/?v=647176655919555&amp;extid=8oI3HsRDpjjFCm5I</t>
  </si>
  <si>
    <t>Can your weight loss plan fit in with your family’s menu? 🍽
Back to school is right around the corner, and for many families, can be a stressful time.
Lucky for you, #mynetdiary is making healthy eating easy and stress-free by providing hundreds of recipes that fit your diet and lifestyle (as well as your families).
➡️ This ‘Buffalo Chicken Cauliflower Pizza (keto-friendly)’ is A MUST TRY!
✔️ 5 cups cauliflower
✔️ 1 garlic clove
✔️ 2 eggs, whole
✔️ ¼ cup shredded cheese
✔️ ¼ cup grated carrots
✔️ 3 Tbsp chopped chives
✔️ ¼ tsp sea salt
✔️ 1 ½ cups chopped chicken
✔️ 2 Tbsp sriracha or hot chili sauce
✔️ 1 Tbsp vinegar
✔️ ¼ tsp pepper flakes or cayenne
✔️ 1 oz blue cheese
✔️ 1 celery stalk, chopped
Instructions:
Preheat oven to 425 and line a large baking sheet with parchment paper / process cauliflower until rice consistency &amp; microwave for 3 minutes / beat eggs and stir eggs, cheese, carrot, 1 Tbsp chives into the cauliflower mixture / spread mixture into a circle, ¼ “ thick on baking tray and bake for 35-40 minutes / mix chicken with 1 Tbsp hot sauce, pepper flakes and vinegar into a small bowl and combine / once the crust is ready to top with chicken, blue cheese / bake for additional 5 minutes / top with celery, the remaining chives &amp; hot sauce.
Upgrade to MyNetDiary Premium today at mynetdiary.com/app to access over 200 Dietitian approved recipes!</t>
  </si>
  <si>
    <t>According to scientific experts, there are several herbs and spices that look promising concerning brain health based on the existing research. This means that not only should you be incorporating certain herbs and spices into your meals, but can be aiding in your brain health too. 🧠☑️
⬇️ See the link below on adding spices and herbs to your diet for anti-inflammatory benefits:
https://www.mynetdiary.com/herbs-and-spices-a-win-win...</t>
  </si>
  <si>
    <t>Who knew there were so many tasty, flavorful ways to enjoy eggplant beyond eggplant parmesan? 😋
We have added links to three of our favorite healthy and real simple eggplant recipes below
✅ The Minimalist: Easy Ratatouille
✅ Grilled Eggplant and Tomato Stacks
✅ Baba Ganouj
Learn the basics of preparing eggplant and discover some of our dietitian’s favorite healthy and real simple eggplant recipes. See the link below.
https://www.mynetdiary.com/real-simple-eggplant-recipes.html</t>
  </si>
  <si>
    <t>A new Nutrition Fact Label has recently been released and we couldn’t be more excited.
So much so, we’ve created an easy guide to understanding the new nutrition facts label and ingredient lists to better assist you in choosing the right packaged foods for your diet. 
Learn about the recent important updates to the nutrition facts label by heading to the link below:
https://www.mynetdiary.com/understanding-the-nutrition...</t>
  </si>
  <si>
    <t>Did you know that you can link your Apple watch to your MyNetDiary Account? 😃
Here at MyNetDiary, we work hard to make your health and fitness journey easier, and with that, more sustainable.
Connect your Apple Watch to your MND Account to;
🍏 Log your meals with just a few taps
🍏 Take care of your hydration
🍏 Get gentle reminders about your goals and plan
🍏 Achieve your goals faster
Download the MyNetDiary App on the app store today!</t>
  </si>
  <si>
    <t>Valued for their nutty flavor and culinary range, chickpeas are "nutrient-dense", meaning they offer an impressive amount of nutrients per calorie. 😋
When you limit your calories for weight loss, it’s essential to make your food choices count in the nutrients department. That’s why we believe that with their high-fiber and protein content, chickpeas are an amazing food to add to your diet to support your weight loss goals.
Head to the 🔗 below to read ‘Why you should eat chickpeas for weight loss, plus 6 amazing ways for you to start enjoying them today!’
https://www.mynetdiary.com/chickpeas-for-weight-loss.html</t>
  </si>
  <si>
    <t>Have you been feeling the effects of this pandemic? 💭
Including a strategy into your daily routine can help with your mental health and energy levels. This is a great article by Eat Right on eating to boost energy (that we all might need right now):
https://www.eatright.org/.../healt.../eating-to-boost-energy</t>
  </si>
  <si>
    <t>As the season's change, so will the ingredients in your meals, especially if you prefer fresh toppings grown close to home.
Now that summer is coming to an end, remember that there is a huge variety of seasonal produce, filling protein, and fresh flavors for your salads. 🥗
Check out these 20 Healthy and Delicious Salad Recipes You’ll Enjoy All Season Long:
https://www.prevention.com/.../g33010946/summer-salads/</t>
  </si>
  <si>
    <t>Eating BAKED oatmeal with applesauce will keep you fuller longer because it is packed with fiber and protein.
Start your day with our tasty Baked Oatmeal with Applesauce recipe. It’s a great source of fiber as it not only helps to slow down digestion, it also has a high satiety factor to help keep you full longer.
See the link below for this easy, quick breakfast recipe!
We want to know, what are your favorite healthy toppings for your oatmeal?
https://www.mynetdiary.com/did-you-know-that-oats-are...</t>
  </si>
  <si>
    <t>Tapas are one of our favorite ways to enjoy a variety of different foods in one sitting (and a great way to help you lose weight via smaller portions).
In a world where bigger is better, it's often challenging to estimate healthy portion sizes. Use small-plate dining to lose weight, see what our dietitians recommend here:</t>
  </si>
  <si>
    <t>What a transformation from @mr.truckyofitness 💪
Let’s see what he has to say about his MyNetDiary weight loss journey:
"Before I came across MyNetDiary I wasn’t sure that my food selections were the best quality of choice for me. After coming across the app and noticing the food-grade feature I’ve been doing a much better job at hitting my macros and choosing more nutritious foods. Thank you MyNetDiary.”
We are proud of how far you have come Ralph. Keep up the great work!
If you have a journey to share, send it to us for a chance to be featured and receive a free year of Premium membership! And if you’re new to MyNetDiary, download for free at MyNetDiary.com/app</t>
  </si>
  <si>
    <t>Incorporating HIIT workouts into your training program helps you get the full benefits, compared to moderate-intensity exercises.
If you are looking to;
✅ Decrease abdominal fat and enhance weight loss
✅ Improve blood pressure
✅ Improve cholesterol levels
✅ Save time with shorter periods of exercise
Head to the link below to find out how you can implement HIIT into your daily routine.
https://www.mynetdiary.com/high-intensity-interval...</t>
  </si>
  <si>
    <t>Do your salads suck? 👎
Most salads are not satisfying because most people don't know how to make them tasty, fun, and healthy! 🥗
Check out this link of ‘How to Make a Salad that Doesn't Suck’
https://www.facebook.com/buzzfeedpropertasty/videos/305440504139359/</t>
  </si>
  <si>
    <t>Thank you @alexafanwellness for the amazing review!
“Hi 👋🏼 friends! Hope you’re having a restful and enjoyable weekend so far! Just wanted to share a resource I’ve been using lately to help me maintain my body weight and progress during the past couple of months.
To be honest, the beginning was easy working out and eating as normal, but when there was no end in sight emotions kicked in, laziness took over, and I’d be lucky to even eat close to my normal calorie intake on some days. And on others, I’d be a ravenous wild beast ravaging through the pantry and fridge multiple times throughout the day. Maybe you can relate to those. 😂
A new tool (which you know I’m ALL about 👏🏼) I’ve been using recently instead of My Fitness Pal to keep me on track is @mynetdiary. I’ve been loving how simple it is and how much more user friendly the app is without a gazillion ads everywhere. Also, love that the dashboard is totally customizable with a bunch of different options. Swipe to see the beauty. #mynetdiary
I'd definitely recommend checking it out and I’ll be sharing more in the upcoming weeks about other ways of tracking food intake if counting calories isn’t your jam ❤️👌🏻”
Are you ready to set some goals? Make sure you download MyNetDiary to help you get there. Head to MyNetDiary.com/app to download for FREE today.</t>
  </si>
  <si>
    <t>Are you looking for a simple and easy breakfast idea (one that you can prep ahead and modify to fit any diet?) 😋
If you are on the vegetarian diet, check out the ‘vegetarian tags’ by swiping right to see the recipes.
Be sure to try our famous ‘Vegetarian Avocado Sausage Breakfast Sandwich’ recipe 🥪 Upgrade to MyNetDiary Premium today at mynetdiary.com/app and choose the ‘Vegetarian’ tag.</t>
  </si>
  <si>
    <t>Another MND Champion! 🏆
What an amazing transformation from @emdspe
Emma has lost over 2 stone in 4 months using MyNetDiary partnered with determination &amp; exercise. She has changed her eating habits to incorporate healthier, fresh foods to fuel her body and mind. 💪
With MND, counting calories is made easy with hundreds of recipes available! Are you ready to set some goals? Make sure you download MyNetDiary to help you get there. 
Head to MyNetDiary.com/app to download for FREE today.</t>
  </si>
  <si>
    <t>“Where do you get your protein?” 💪
This is the question vegans and vegetarians get asked more than any other. This question is often is closely followed by “can they get enough of it?” and “is it the same quality as animal-based protein?”
The short answers to the above questions are: from a variety of sources, yes they can, and yes it is. For longer, more detailed explanations on why protein isn’t an issue for vegans, check out our favorite plant-based protein sources that will fill and fuel you at the link below ⬇️
https://www.mynetdiary.com/do-vegan-diets-give-you-enough...</t>
  </si>
  <si>
    <t>Did you know 💭
Statistics show that 15-30% of people with prediabetes will develop type 2 diabetes within five years without a healthy lifestyle.
As part of a healthy lifestyle, eating a plant-based diet can help prevent diabetes naturally 🥕🥗🍅
Learn how to prevent type 2 diabetes naturally by incorporating a plant-based diet at the link below ⬇️
https://www.mynetdiary.com/how-to-prevent-diabetes...</t>
  </si>
  <si>
    <t>Did you know that MyNetDiary has over 200 Mediterranean recipes under the Premium Recipe option?
Recipes like:
➡️  Delicious and tasty turkey burgers
➡️  Healthy stuffed peppers
➡️  Fried cauliflower rice
➡️  Breakfast Smoothies
➡️  Yogurt parfaits
➡️  Turkey tacos and so much more…
Access over 200 MND recipes at the tip of your finger by upgrading to MyNetDiary Premium today at mynetdiary.com/app</t>
  </si>
  <si>
    <t>A must try - Thank you Bob Harper!
Bob invited Us Weekly into his L.A. kitchen to share a lightened version of one meal he had to make a change to — tacos 🌮
Try this recipe and add all the ingredients into your MyNetDiary App to keep track of your macros, sugar intake and caloric intake.
Head to the link below ⬇️ And if you’re new to MyNetDiary, download for free at MyNetDiary.com/app
https://www.youtube.com/watch?v=s6b5ANM6TRc&amp;t=33s...</t>
  </si>
  <si>
    <t>Another MND success story in the books! 🏅  Looking and feeling stronger than ever @jamesthobes
The picture on the left is James without using MyNetDiary, and the picture on the right is James AFTER using MyNetDiary. After successfully losing 20 kgs, James is continuing with the app to maintain his physique.
If you are struggling to lose that extra weight and need to tone-up, MyNetDiary along with dietary and lifestyle changes may be able to help. Head to MyNetDiary.com/app to download the app for free!</t>
  </si>
  <si>
    <t>💭 Can you store chicken in the refrigerator?
💭 Want to stay healthy on a budget?
💭 Or maybe you want to know how to eat “pizza” for every meal!
Learn everything you need to know, from healthy food swaps to building a better salad. Check out these ‘28 Charts That Will Help You Start Eating Healthier Immediately’.
https://www.buzzfeed.com/peggy/charts-healthier-diet</t>
  </si>
  <si>
    <t>Have you upgraded to Premium yet? What are you waiting for?! Get access to hundreds of MynetDiary recipes at the tip of your fingers.📱
If you are on the keto diet, check out the ‘keto tags’ by swiping right to see the recipes.
Be sure to try our famous ‘Eggcelent Egg Salad’ recipe 🥚 
Upgrade to MyNetDiary Premium today at mynetdiary.com/app and choose the ‘Keto’ tag.</t>
  </si>
  <si>
    <t>Do you want to become a vegetarian, but don't know where to start? 🥗
Don't compromise taste or nutrition. Get the full benefits of a vegetarian diet with MyNetDiary. See the article below for more information.
https://www.mynetdiary.com/starting-a-vegetarian-diet.html</t>
  </si>
  <si>
    <t>Struggling to keep yourself hydrated this winter? Check out our blog “Brr it’s cold out! Are you on top of your hydration in the winter?” for tips and recipes to keep you on track:
https://t.co/Mdjo7vlgFY https://t.co/RTRAuZuTBH</t>
  </si>
  <si>
    <t>Check out this interview with Sue Heikkinen and @usnews and World Report on the topic of Slow cookers vs. an instant pots. 
https://t.co/08ZSx28KgV https://t.co/o5lBX3ilMc</t>
  </si>
  <si>
    <t>MyNetDiary’s registered dietitian, Brenda Braslow, talks with @healthdigest on how certain foods can cause poor gut health and how to fix it. Get all the details on which foods to avoid by following the link here:
https://t.co/dKW2eAi6qq</t>
  </si>
  <si>
    <t>How much deli meat do you consume in a day? Brenda Braslow, our registered dietitian nutritionist explains the dangerous side effects of deli meat in this article with @MSN
https://t.co/OvAvql0khO https://t.co/gsbpIdfAdJ</t>
  </si>
  <si>
    <t>MyNetDiary user Moawaz @iammoawaz.anwar lost weight and continues to keep it off with our app! If you are looking to lose weight and get healthy, download our app today. https://t.co/2JsA09E9Ex</t>
  </si>
  <si>
    <t>Body weight 220lbs, lost none since Dec18 2019, want to lose about 40lb within 4 months and 19 days. Using MyNetDiary https://t.co/OXO9CpTJ8j</t>
  </si>
  <si>
    <t>Do you have a birthday mindset when it comes to using food as a reward for hard work?
Click the link to check out these 6 ways to change your mindset from birthday mode to healthy mode:
https://t.co/La0FqyJ2f3 https://t.co/9EBWij2c4W</t>
  </si>
  <si>
    <t>Contrary to what you might have been told, coffee has some surprising benefits.
Check out our blog “Need your morning fix? Learn the pros and cons of caffeine and how much is too much” https://t.co/yR35pVzWxN https://t.co/MJiz4u9Bbh</t>
  </si>
  <si>
    <t>Are you keeping a log of your exercise and calorie intake? Research shows that counting your calories can help you reach and maintain your weight loss goals.
Check out our blog “Does Calorie Counting Work to Lose Weight”, click the link: https://t.co/SL9IdAy3vO https://t.co/QvNSeioMEU</t>
  </si>
  <si>
    <t>Add these Vitamin C rich foods to your diet to help support your immune system this flu season: 
https://t.co/xEKSH1YKmW https://t.co/vMQHMJOZQ5</t>
  </si>
  <si>
    <t>You may want to say Losing weight involves eating fewer calories than you burn. This may make you feel like you're hungry more often.
Click the link to find out these 5 steps to feel full while you’re cutting calories: https://t.co/P9oG0Ti9fA https://t.co/Xd2wVcpDrP</t>
  </si>
  <si>
    <t>MyNetDiary isn’t a temporary fix, it is a tool that you can use to change your lifestyle!
@zoe.r.a shares her #weightloss story and how MyNetDiary has helped her lose over 20 kilos! https://t.co/YHG5iYgP0y</t>
  </si>
  <si>
    <t>Want to build healthy habits without dieting? 
Check out this article from The Beet on how to build sustainable healthy habits for the long-term:
https://t.co/wH9YFNwx10 https://t.co/iHsxmqy2IX</t>
  </si>
  <si>
    <t>In a time crunch? We’ve got you covered with 5 amazing MyNetDiary Premium meals that you can make in under 15 minutes.
Swipe to check out these 5 dishes that you can effortlessly put together. For more quick and easy recipes, update to MyNetDiary Premium: https://t.co/UrMRU2CITW https://t.co/lr0q0RR39z</t>
  </si>
  <si>
    <t>We’ve updated the MyNetDiary app with Premium features that make dieting easier than it’s ever been!
When you download the MyNetDiary app and upgrade to Premium you get access to 8 different diet choices to customize specifically to you!
https://t.co/0LXk9m34YH https://t.co/8k8Aw69lJq</t>
  </si>
  <si>
    <t>Do you find yourself starving after a workout? Chances are you’re not eating at the right time to keep your body from being angry. Check out our blog to learn when and how to fuel your appetite to avoid misinterpreting your hunger cues. Click here: https://t.co/zt5ltMea4M https://t.co/KzPW59jKMY</t>
  </si>
  <si>
    <t>Do you really have to eat meat to build muscle? Check out which 10 diet and nutrition myths from 2020 got debunked:
https://t.co/udIyQKvVHW https://t.co/P6AM3uGXUo</t>
  </si>
  <si>
    <t>Want to personalize your nutrition and weight loss goals through the use of fitness apps in combination with MyNetDiary? Follow the link to learn more about how technology is helping people lose weight:
https://t.co/rgVr7z27o8</t>
  </si>
  <si>
    <t>Another amazing transformation thanks to MyNetDiary. Well done David! Are you ready to get started with MyNetDiary? Head to https://t.co/UrMRU2CITW to download the app for FREE today! https://t.co/blCtIrL88X</t>
  </si>
  <si>
    <t>Have you ever heard of the SMART method for setting your health and wellness goals? Get more tips on reaching you health and wellness goals on our blog.
https://t.co/n0sI2hHlgz https://t.co/nXZKZQ6ZZd</t>
  </si>
  <si>
    <t>Have you ever noticed that when you are tired you reach for more food?
Improving your nighttime routine and focusing on quality sleep is often a primary area of improvement recommended by our Dietitians outside of food and exercise.
https://t.co/9M3k4PfFYh https://t.co/BLmaPds6lc</t>
  </si>
  <si>
    <t>Can you really stop cravings and help you lose weight by reducing yeast overgrowth in your gut? See what our Dietitian’s have to say about this process (and check out Rebel Wilson’s experience):
https://t.co/IZuIR7ByIF https://t.co/Jw77kLa2iE</t>
  </si>
  <si>
    <t>Are you giving your immune system the proper nutrients it needs?
Check out our blog post “How to add 5 of the most important nutrients for your immune system to your diet” to learn more. 
Click here: https://t.co/GXnJpNvgvJ https://t.co/8cgI3y1bAN</t>
  </si>
  <si>
    <t>Did you know that if you work outside the hours of 7 am and 6 pm, your internal clock doesn’t run with the outside world?
Click here to learn more about “Healthy Eating Tips for Night-Shift Workers”:
https://t.co/4TW5RoR3cr https://t.co/I3KJBPpMJw</t>
  </si>
  <si>
    <t>We’re so glad coffee made it on this list! Check out how these 13 drinks support your health without putting a deficit in your calorie count: https://t.co/BgBqqoyU7j https://t.co/NKPN3dIsFT</t>
  </si>
  <si>
    <t>Chickpeas for weight loss? Yes, please!
Learn how to add chickpeas to your diet to help with weight loss and get access to some of our dietitian’s favorite chickpea recipes here:
https://t.co/x6GJlEDJ0L https://t.co/GjD2X5wMX7</t>
  </si>
  <si>
    <t>Debbie has dropped down from 360 to 312 with the help of the #MyNetDiaryapp
If you would like to share your story for a chance at a FREE MyNetDiary Premium membership, tag us @mynetdiary or send us a DM! Download for free at https://t.co/UrMRU2CITW https://t.co/4E6SE3Tk9S</t>
  </si>
  <si>
    <t>Did you know that drinking alcohol has some pretty negative health effects on the body?
Read our blog “How do I lose weight when I drink alcohol?” to help cut back on alcohol in social situations. Click Here:
https://t.co/IAkAGrFnQz https://t.co/nauvm9keWR</t>
  </si>
  <si>
    <t>Who can resist a 10-minute recipe, that’s tasty, good-for-you and contains only 5 ingredients?
These Banana, Oatmeal Pancakes are filled with whole grains, simple and we guarantee will be your new go-to breakfast recipe. Access here:
https://t.co/WumzeoQiZO https://t.co/x2NoCG1NWu</t>
  </si>
  <si>
    <t>Are you struggling with hot flashes, weight gain, or painful PMS? Then you NEED to check out #DIM
Learn more about DIM at:
https://t.co/jNUjkhVVCt https://t.co/FrEuOL9zOF</t>
  </si>
  <si>
    <t>“One of the biggest reasons why people struggle with maintaining their weight loss is because most people lose weight by dieting, and diets typically only produce short term results."
Here are 26 other ways to lose weight and keep it off without dieting
https://t.co/Ot2Zg1BTAp https://t.co/N8RDNbabVF</t>
  </si>
  <si>
    <t>Whether you make New Year Resolutions or not, our mission for you is to do whatever it is you’re scared of doing!
Let us know in the comments below what your goals are for 2021! https://t.co/JB9MmY6AW1</t>
  </si>
  <si>
    <t>Breakfast is important, but it doesn’t have to be complicated. Try these easy breakfast options that are great for that quick dash out the door and sure to keep you full until lunch time:
https://t.co/wTasvrj7Hm</t>
  </si>
  <si>
    <t>Body weight 84kg, lost about 14kg since Dec18 2019, want to lose about zero within 12 months and 5 days. Using MyNetDiary https://t.co/OXO9CpTJ8j</t>
  </si>
  <si>
    <t>Tired of the same old recipes? Check out these unique places to get some inspiration.
https://t.co/AmqIp3xoAv https://t.co/xNI4VqjDxu</t>
  </si>
  <si>
    <t>After trying all of the platforms, Denise finally found MyNetDiary and was able to hit her goals!
Do you have a story you would like to share? Send us a DM today. https://t.co/ISiZ6CdGEO</t>
  </si>
  <si>
    <t>Did you know that there is more than 1 type of hunger?
Track your snacks and meal in the MyNetDiary app, download it for free and upgrade to Premium to access healthy recipes designed to satisfy every appetite. Click the link: https://t.co/UrMRU2CITW https://t.co/cKV3OIIqUB</t>
  </si>
  <si>
    <t>Healthy Holiday Fiber Pancakes. Click the link for the full recipe:
https://t.co/XOgiB30vbv https://t.co/z16d8tFVFt</t>
  </si>
  <si>
    <t>Wishing you a Merry Christmas and Happy Holidays from the entire MyNetDiary family! https://t.co/odcPAZlEMu</t>
  </si>
  <si>
    <t>Did you know that alcohol has 3x as many calories per gram than carbs or protein?
Check out our blog post, “Alcohol and Your Diet” to learn more on how alcohol impacts weight loss and health.
https://t.co/IAkAGrFnQz https://t.co/DkW3XE9vEx</t>
  </si>
  <si>
    <t>Are you struggling with obtaining optimal health this season?
According to 'Chicago Now' you only need these three things: vitamins, exercise, and the MyNetDiary app. 
We won’t argue with that! Read the full article here: 
https://t.co/E08HWNQM2W https://t.co/y9HuwyOylN</t>
  </si>
  <si>
    <t>Appetizers that help you lose weight?
Our registered dietician nutritionist, Joanna, shares some of her favorite healthy holiday appetizers, designed to help you feel full and stay full. Check out these 6 amazing recipes here:
https://t.co/kVIlu09fr7 https://t.co/Q1VLdrlt50</t>
  </si>
  <si>
    <t>Have you ever considered having a protein shake before bed?
Here’s what our Dietitian, Sue had to say to The Sports Review. Read the full article here:
https://t.co/8VVtrCb5Sp https://t.co/mvDuv90rHw</t>
  </si>
  <si>
    <t>Don’t be intimidated by the thought of creating a home gym. You can start with inexpensive items that will get the job done and you can continuously add to it throughout the years.
Check out our tips on building a home gym, check out our blog post: 
https://t.co/DFmZJhNO3O https://t.co/m1wgbgXiks</t>
  </si>
  <si>
    <t>Adopting a mindful eating approach over the holidays is one of the best ways to bring awareness to our hunger cues. 
Staying on track doesn't mean completely restricting the foods you love. Instead, it is being more mindful about food quality, portions, and meal timing.</t>
  </si>
  <si>
    <t>An endive salad that will please the crowd (or social distanced bubble) AND is incredibly easy to make! 
Grab the link to this recipe here https://t.co/C8nTVo5XMd https://t.co/OyCRGFN7WV</t>
  </si>
  <si>
    <t>Body weight 101.4kg, lost none since Dec18 2019, want to lose about 9.4kg within 2 months and 6 days. Using MyNetDiary https://t.co/OXO9CpTJ8j</t>
  </si>
  <si>
    <t>Cut out a few extra calories by ditching the oil with these alternative methods. Check out our dietitian’s favorite oil-free cooking methods here:
https://t.co/vLk4pGCahl https://t.co/6nKpYfJqmn</t>
  </si>
  <si>
    <t>The average American gains about 1 pound during the holidays, so we’ve put together 5 unique strategies to help you kick that extra pound to the curb and stop overeating in it’s tracks!
For more tips for staying on track, head over to our blog post: https://t.co/w3dwnMbk8p https://t.co/PrlXVlmpXX</t>
  </si>
  <si>
    <t>"Tracking your food can be one of the most beneficial things you'll ever do... I've been tracking pretty tightly lately with the @mynetdiary app and it has been..."
Ben looks amazing and feels amazing. Learn more at https://t.co/qdhP01Axq3 https://t.co/57fkVUQ6vb</t>
  </si>
  <si>
    <t>Answering the question, “What’s for dinner?” just got a whole lot easier because we just added over 350,000 healthy recipes to our app!
Read why MyNetDiary has made dinnertime so easy with our latest blog post: https://t.co/sbf2EWuhdS https://t.co/Qub6rjo0gI</t>
  </si>
  <si>
    <t>“The body achieves what the mind believes. It’s just as much of a mental challenge as it is a physical one. Don’t let your mind quit before your body does, you’ve got this!”</t>
  </si>
  <si>
    <t>Say hello to 2020’s Best FREE Weight-loss App!
MyNetDiary is smart, easy to use, syncs with most fitness apps, remembers your favorite foods and populates suggestions. 
Download for free app today at https://t.co/UrMRU2CITW. https://t.co/pI58DDx62D https://t.co/aWUDOXcpaa</t>
  </si>
  <si>
    <t>Leave the anxiety at the door this season and enjoy the holidays without feeling deprived of your favourite foods. Head to the link to read our “6 Eating Tips to Enjoy the Holiday Season Without Feeling Deprived”.
https://t.co/0PAHV3O8Ap https://t.co/PUmJydSjEk</t>
  </si>
  <si>
    <t>If you are looking for something special to give out this holiday season that helps people stay healthy and on track, make sure you head to the link below and read our recent blog post {Give the gift of health this holiday season with our top 8 ideas}: https://t.co/EuQHeWLvEP https://t.co/uSF4eyRFer</t>
  </si>
  <si>
    <t>We love seeing your transformations! Gloria has been a MyNetDiary user since 2011, here’s her story on how our app has helped her get the results she’s always wanted. https://t.co/GcQVCte9Fo</t>
  </si>
  <si>
    <t>Don’t let the holidays throw your fitness plans off-track! 
Check out our blog post, “Holiday Fitness Tips” to help keep you motivated. Click here:
https://t.co/TK7n0ozKAH https://t.co/QnQw6hmDs0</t>
  </si>
  <si>
    <t>Fast-food salads, friend or foe? If you’re looking for healthy alternatives while you’re on-the-go, Sue makes some great suggestion in her interview with @Mashed read it here:
https://t.co/socd6VbwmW https://t.co/LCtRC47c9G</t>
  </si>
  <si>
    <t>Way to go Paula! We always look forward to hearing MyNetDiary community's weight loss, or gain, stories. 
Do you have a story like this that you would like to share? Send us a DM for a chance to be featured. To download the app, go to https://t.co/UrMRU2CITW https://t.co/myanD5eBdL</t>
  </si>
  <si>
    <t>Our registered dietitian Sue gives us the lowdown on this Chipotle favorite! Who knew a salad could top 1,000 calories?
https://t.co/1rW6Nqxwqd https://t.co/HMFVia2JGa</t>
  </si>
  <si>
    <t>Can eating appetizers HELP you stay on track? Yes! Check out our Healthy Appetizer Recipe Round up by visiting this link here:
https://t.co/kVIlu09fr7 https://t.co/6e15USSeeN</t>
  </si>
  <si>
    <t>Need a high protein diet, but don’t know where to start? Check out our new blog post “If you are starting a high-protein eating plan, check out these 5 steps for success” here:
https://t.co/fpSW1eZX1O https://t.co/JQdi5DJ6Hi</t>
  </si>
  <si>
    <t>Stay on track this season, while enjoying delicious foods. Check out these 5 ways to make a healthier apple crumble!
https://t.co/aXE6NHkWx0 https://t.co/Fw64SThAiy</t>
  </si>
  <si>
    <t>If you are looking for some healthy living strategies the whole family can get on board with, make sure you read our recent blog post ‘4 Strategies for creating a healthy lifestyle for your kids while trying to lose weight” here:
https://t.co/qWa7iiJDmj https://t.co/ks7E3VRb1C</t>
  </si>
  <si>
    <t>Just because it’s Thanksgiving doesn’t mean you should give yourself a cheat day. Track your caloric intake, and log your progress with our easy to use app. Download for free today at https://t.co/ePQ8gchB42 https://t.co/kVTagSTsiw</t>
  </si>
  <si>
    <t>Our dietitians are taking the confusion out of the types of fat out there.
Get the 411 on Fat and learn the importance each plays within the body here:
https://t.co/J5TGAH0JAE https://t.co/TIkGcvJ1Bi</t>
  </si>
  <si>
    <t>Don’t let the holidays hold you back from losing weight and accomplishing your goals. Check out these great tips from our dietitians!
https://t.co/SIXQyAFQAq https://t.co/syoWFo6DMn</t>
  </si>
  <si>
    <t>Low-fat eating plans are great for lowering your cholesterol, improving digestion, and losing weight, all depends on what your goal is. Not sure where to start? Use this 6 step plan to get you on the right path for success:
https://t.co/YQqI6y5Z5g https://t.co/X8N4IxSpsd</t>
  </si>
  <si>
    <t>What a transformation! Steve downloaded our app and instantly started noticing a difference. Thank you for sharing your story with us!
Do you want to lose weight or improve your overall health? Download our free app and we can help you get started at https://t.co/ePQ8gchB42 https://t.co/8nwcmx4N3z</t>
  </si>
  <si>
    <t>Diet success today: 603cals consumed. Calorie loss of 2344 exceeds the planned loss by 799cals. Losing about 300g daily.</t>
  </si>
  <si>
    <t>Got egg whole cooked scrambled and salmon pink +3 foods for breakfast: 603cals, 34g fat, 28g carbs, 47g protein.</t>
  </si>
  <si>
    <t>Got egg whole cooked scrambled and salmon pink +2 foods for breakfast: 534cals, 26g fat, 26g carbs, 46g protein.</t>
  </si>
  <si>
    <t>Got vitamins for breakfast: 120cals, 5g fat, 12g carbs, 7g protein. Using MyNetDiary https://t.co/OXO9CqbjZR</t>
  </si>
  <si>
    <t>Whip up the perfect meal this holiday season with our Apple Cinnamon Boneless Pork Loin Roast recipe.
Support your health goals during this holiday season when you sign up for Premium on our free app at https://t.co/ePQ8gchB42 https://t.co/8DUOTVWcYB</t>
  </si>
  <si>
    <t>If you’re trying to lose weight, it’s best to focus on health first. 
Download for free today at https://t.co/UrMRU2CITW https://t.co/zuROLFJpTw</t>
  </si>
  <si>
    <t>Are you looking for healthy savory food that is easy to prepare and weight-friendly?
Head to the link below to see our full - easy to make - Sweet Potato and Ground Turkey Skillet recipe.
https://t.co/TkzQ836PjL https://t.co/p0pImee9I9</t>
  </si>
  <si>
    <t>Track your protein intake with MyNetDiary to see how your protein intake stacks up. Need more ideas? Head to the link to learn more.
https://t.co/qRonlxnSuu https://t.co/P7ckjooEcD</t>
  </si>
  <si>
    <t>If diabetes is in your family history, do you wonder if there are ways to prevent diabetes naturally?
If you’re predisposed to diabetes learn about our top strategies to prevent diabetes naturally here:
https://t.co/oiJLCGES3S https://t.co/8a9buBYOmL</t>
  </si>
  <si>
    <t>No matter where you go or what you eat, MyNetDiary is equipped to count the total nutritional value of any food item.
Want to give it a try? Type any food or vendor name to see instant results.
https://t.co/4SVGIzXLXc https://t.co/Pi8CNLGcbc</t>
  </si>
  <si>
    <t>Got fortified milk for breakfast: 105cals, 4g fat, 12g carbs, 5g protein. Using MyNetDiary https://t.co/OXO9CqbjZR</t>
  </si>
  <si>
    <t>With over 40 lbs lost, Kelli is feeling healthy, confident, and inspiring others to do the same.
If you are looking not only for a reliable app but full
support along the way, #MyNetDiary can help. Head to
https://t.co/ePQ8gchB42 to download the app for free! https://t.co/iDYl3J69oO</t>
  </si>
  <si>
    <t>Registered dietitians weighed in on what the best healthy eating habits are for women, and why women should listen.
https://t.co/OA7xMWSqjx https://t.co/NJY30t1PtB</t>
  </si>
  <si>
    <t>If you are tired of eating the same flavor combinations on your popcorn, then check out these healthy, low-calorie, and creative popcorn toppings for inspiration.
https://t.co/dvwboup9o0 https://t.co/gfEUWC505k</t>
  </si>
  <si>
    <t>Got butter roast turkey for breakfast: 31cals, 0g fat, 0g carbs, 6g protein. Using https://t.co/OXO9CpTJ8j</t>
  </si>
  <si>
    <t>Your goals are your own, so don’t let anyone make you feel uncomfortable for the way you choose to go about accomplishing those goals.
Stay on track and in your lane with the #mynetdiaryapp</t>
  </si>
  <si>
    <t>A study published in the American Journal of Clinical Nutrition found that increasing your protein intake will help you in lowering your caloric intake.
Head to the link below to learn more!
https://t.co/eJCrmzN5g8 https://t.co/v6g4eoa6Np</t>
  </si>
  <si>
    <t>MyNetDiary is so much more than a food tracker, it helps improve the quality of your life by assisting in your health changes.
It also gives you the ability to do advanced blood and nutrient level tracking. Download for free today! https://t.co/fCvjXFKMGb</t>
  </si>
  <si>
    <t>Trans fats, also known as ‘horrible-for-your-heart fats’, can be tricky to stay away from. Lucky for you, the experts at #MyNetDiary have summarized the top 4 tips on how to steer clear of Trans fats, and why.
 https://t.co/uYgjACE0Rf https://t.co/tZQjSkZFId</t>
  </si>
  <si>
    <t>This #footballseason, treat your fellow fans to these easy-to-prepare, healthy game-day snacks that will have you score big with the fans while staying on track with your health goals.
https://t.co/wl672tRofj https://t.co/nX9x2g7sNY</t>
  </si>
  <si>
    <t>Send #mynetdiary a weight loss before and after photo of you during COVID and enter to win 1-FREE year of MyNetDiary Premium!
Send a DM for more info!</t>
  </si>
  <si>
    <t>No matter what you are working towards, remember to celebrate each effort you put towards leading a healthier lifestyle.
Download for free today at https://t.co/UrMRU2CITW https://t.co/UrMRU2CITW https://t.co/rqvDkHfkR3</t>
  </si>
  <si>
    <t>Be like this dog and stay on track by downloading #mynetdiary for free today at https://t.co/UrMRU2CITW (link below.)
https://t.co/VsjWG0NT0Y https://t.co/yRw2BrddvH</t>
  </si>
  <si>
    <t>Want a foolproof recipe that will have your family and friends wow-ed!? Head to the link below and start baking these delicious, veggie-packed Dairy-free Zucchini Brownies:
https://t.co/YGVxSXEuNC https://t.co/hBtwWktlkL</t>
  </si>
  <si>
    <t>Many food manufacturers and fast-food chains have removed or reduced trans fat content, however, be sure to take precautionary measures when choosing what you eat.
Head to the link below to read more.
https://t.co/uYgjACE0Rf https://t.co/g4EJY3SW7M</t>
  </si>
  <si>
    <t>Check out the rave review @essex_girl_fat_to_fit gave us!
Do you have a transformation story that you would like to share? Send us a message today! Download MyNetDiary for free: https://t.co/ePQ8gchB42 https://t.co/kNud2KTaQi</t>
  </si>
  <si>
    <t>Our dietitians are showing you how to socialize with and without food when you are on an intermittent fasting plan. Head to the link below to read about “What to Eat During Intermittent Fasting When You Socialize.”
https://t.co/uYpHiYglIS https://t.co/guObVnPZmK</t>
  </si>
  <si>
    <t>Body weight 100.4kg, lost none since Dec18 2019, want to lose about 8.4kg within two months. Using https://t.co/OXO9CpTJ8j</t>
  </si>
  <si>
    <t>#Pumpkins are not just for decoration! Pumpkins are packed with plenty of health benefits.
Check out the link below to access 5 delicious pumpkin-based recipes from MyNetDiary Premium.
https://t.co/R2j1SswLbA https://t.co/I1q98GMkSr</t>
  </si>
  <si>
    <t>Your future is now!
No matter what your health or fitness goals are, don’t wait until Monday to start working towards those goals. Because there is no better time than now!
What do you think? https://t.co/R1NxxWK1c0</t>
  </si>
  <si>
    <t>Need help getting through #Halloween without eating all the candy? Here are our expert tips to help you avoid the candy calorie pit this Halloween
https://t.co/5EOF76SgKL https://t.co/45RNAM7OrO</t>
  </si>
  <si>
    <t>If you are teeter-tottering between trying using MyNetDiary or another platform, check out Tim’s journey with weight loss and how #MyNetDiary helped him reach his goals.
Head to the link below to read Tim’s personal weight loss journey and success story!
https://t.co/hp45pBAsdA https://t.co/xZ1hA4ptVL</t>
  </si>
  <si>
    <t>Don’t let #Halloween throw you off track!
Our dietitians dish out some tried-and-true tips that will help you purge the Halloween candy before you eat it all.
https://t.co/tvZul7wFs2 https://t.co/bhcRRV8yQA</t>
  </si>
  <si>
    <t>Done jogging, general: 11cals. Using https://t.co/OXO9CpTJ8j</t>
  </si>
  <si>
    <t>Body weight 100.2kg, lost none since Dec18 2019, want to lose about 8.2kg within 2 months and 3 days. Using https://t.co/OXO9CpTJ8j</t>
  </si>
  <si>
    <t>Jumpstart your fitness routine with these 5 Tips for Finding Fun in Movement! Get moving again, feel energized and step closer to your goals.
https://t.co/uuaTkNOiA9 https://t.co/FiqTyiRhOB</t>
  </si>
  <si>
    <t>Are you staying mindful of your food during these food and sweet heavy holiday seasons? Use MyNetDiary to find recipes and track your calories so you know when you are going over your budget. Head to https://t.co/UrMRU2CITW to learn more. https://t.co/cygX3UnOQG</t>
  </si>
  <si>
    <t>Stay on track with your weight loss goals this season with the MyNetDiary app - Track what you eat, learn to balance your caloric intake, bring it with you wherever you go.
Download for free today at https://t.co/UrMRU2CITW
 https://t.co/UrMRU2CITW https://t.co/WV91KvvGuF</t>
  </si>
  <si>
    <t>Our dietitians have some effective solutions for taming mental hunger! Make sure you head to the link below to learn more.
https://t.co/zIj4ppyPS1 https://t.co/W46nrGIL7j</t>
  </si>
  <si>
    <t>More than gazpacho… the Spanish diet hosts many health benefits.
Head to the link below to learn what we learned from local dietitians during time in Spain. Hint: there’s an amazing world of Spanish eating traditions outside of gazpacho!
https://t.co/C4STfXjRxj https://t.co/mVqKhR7QG9</t>
  </si>
  <si>
    <t>Body weight 101kg, lost none since Dec18 2019, want to lose about 9kg within 2 months and 3 days. Using https://t.co/OXO9CpTJ8j</t>
  </si>
  <si>
    <t>There’s a lot of confusion around artificial sweeteners, so why not take some advice from our pros?
Our dietitians have done the research and clearing up some of the confusion in our latest blog post. 
https://t.co/fVjGTTLCSK https://t.co/bcZbWjyIu2</t>
  </si>
  <si>
    <t>Cheers to @_fit_baker and her happy, healthy new lifestyle!
If you are looking not only for a reliable app but full
support along the way, MyNetDiary can help. Head to
https://t.co/ePQ8gchB42 to download the app for free! https://t.co/1mnk6zJzT8</t>
  </si>
  <si>
    <t>It’s #pumpkinseason, so here are 25 creative ways to use your leftover Halloween pumpkins!</t>
  </si>
  <si>
    <t>Healthy living doesn’t start on your plate or in a gym, it starts in your head with the commitments you make to yourself.</t>
  </si>
  <si>
    <t>Learn about our dietitian’s top strategies for maintaining your weight loss after losing it!
https://t.co/SDqXF222iS https://t.co/I4Ir2c9vWy</t>
  </si>
  <si>
    <t>This Cincinnati Turkey Chili Recipe contains 345 calories per serving, 23 grams of protein, and 7.9 grams of dietary fiber!
https://t.co/LT8I9LWUb7 https://t.co/MZNFNIxQxM</t>
  </si>
  <si>
    <t>Have you been cooking at home lately?
https://t.co/4WWX9Oa4Fk https://t.co/QU4g1rC5BJ</t>
  </si>
  <si>
    <t>No diet success today: 2080cals consumed. Could exercise more by 231cals to meet the plan. Losing about 110g daily. Using https://t.co/OXO9CpTJ8j</t>
  </si>
  <si>
    <t>Another real testimony from MyNetDiary user Niki @the.world.is.your.backyard
“I have lost it 😂 55 lbs. that is!”
Do you have a weight loss story or journey that you would like to share with our community? Send us a message or tag @mynetdiary! https://t.co/hFOmOKdGub</t>
  </si>
  <si>
    <t>Got salmon atlantic for breakfast: 2080cals, 134g fat, 0g carbs, 203g protein. Using https://t.co/OXO9CpTJ8j</t>
  </si>
  <si>
    <t>Neck pain, joint stiffness and low energy levels are a few of the many side effects of sitting all day.  Learn about the negative effects of sitting all day and how you can counteract them with small daily movements that add up over time.
https://t.co/U67Na6pVjI https://t.co/8DVvpKJYOI</t>
  </si>
  <si>
    <t>Be sure to pop into the link below to learn about soup for weight loss and how to cook our dietitian’s favorite vegetable-based soup recipe.
https://t.co/WZuxsTZ2Da https://t.co/ofx37zGKaI</t>
  </si>
  <si>
    <t>The best diet is the one that's sustainable! What do you think?</t>
  </si>
  <si>
    <t>Self-monitoring, when it comes to food and exercise  plays a big role in successful weight management. Learn more here:
https://t.co/3mTknhytMn https://t.co/5uD1hp6Bp0</t>
  </si>
  <si>
    <t>Body weight 101.4kg, lost none since Dec18 2019, want to lose about 9.4kg within 2 months and 5 days. Using https://t.co/OXO9CpTJ8j</t>
  </si>
  <si>
    <t>Way to go @s1mongonzo 👏👏👏 Another #MyNetDiary user story that has us motivated!
We love to see how the app fits into our community member’s lives. https://t.co/PF608Lr2ND</t>
  </si>
  <si>
    <t>Time to level up your workout routine and send those excuses to the curb.
Head to the link below for our dietitian’s proven fitness success strategies (and how to create a sustainable workout plan).
https://t.co/4TLvt6bICp https://t.co/JakJsKNzvg</t>
  </si>
  <si>
    <t>Have you heard about the Low FODMAP diet for IBS?
See the link below to learn more on ‘Why you Should Consider a low-FODMAP diet for IBS’:
https://t.co/mMOex6BgGu</t>
  </si>
  <si>
    <t>Want to whey out the pros and cons of adding protein powder into your diet? Read what our dietitian’s have to say about supplementing with protein powder here:
https://t.co/HIvYOKIwz8 https://t.co/m4dHhziqKL</t>
  </si>
  <si>
    <t>Repost from MyNetDiary user @crys.cam -  “With @MyNetDiary it’s pretty easy... Keto Diet change is still going good! Getting rid of belly fat (never had before age 52) quickly.”</t>
  </si>
  <si>
    <t>If you are struggling to meet your weight-loss goal, try some simple strategies to curb that late-night snacking.
Learn our dietitian’s favorite techniques by heading to the link below:
https://t.co/HBqfY4R0zI https://t.co/oAqzQH60zu</t>
  </si>
  <si>
    <t>Mocha-Ronda has lost 35 lbs to date thanks to using MyNetDiary food and fitness tracker. If you have a success story that would like to be featured on the MyNetDiary app, email us or tag @MyNetDiary https://t.co/qJ90OCGCsO</t>
  </si>
  <si>
    <t>No diet success today: 2080cals consumed. Could exercise more by 223cals to meet the plan. Losing about 110g daily. Using https://t.co/OXO9CpTJ8j</t>
  </si>
  <si>
    <t>It doesn’t matter how slow you go, what matters is that you don’t stop!</t>
  </si>
  <si>
    <t>It doesn't take much to start incorporating cycling into your fitness routine. Head to the link below to discover the benefits of cycling for weight loss.
https://t.co/O48STN38kL https://t.co/BHv0WHErQt</t>
  </si>
  <si>
    <t>There are many health benefits to eating more grains.
Learn how to include a variety of high-fiber whole grains in your diet at the link below.
https://t.co/Kw62GiXJXK https://t.co/9WW0dkFI5D</t>
  </si>
  <si>
    <t>If you want to include more plant-based foods in your diet, give one of these oils a try. Learn why at the link below:
https://t.co/SpryUwZmer https://t.co/aBUecv1hK9</t>
  </si>
  <si>
    <t>Nuzest's award-winning products are now listed in the MyNetDiary database, and we could not be more excited!
https://t.co/XwGUPjA7Xz</t>
  </si>
  <si>
    <t>Are your portion sizes out of control? Avoid portion distortion by learning to apply correct portion sizes for weight loss with MyNetDiary!
Learn 7 tips for healthier portion sizes for weight loss at the link https://t.co/24VnL0Wd0h https://t.co/YxSYn5hMoE</t>
  </si>
  <si>
    <t>Keep up the great work, Richard! These user success stories are the reason why we do what we do! 🙏
Do you have a success story you would like to share with MyNetDiary? Send us a message, or tag @MyNetDiary ➡️ to download the app for free: https://t.co/UrMRU2CITW https://t.co/PJ3jImnISP</t>
  </si>
  <si>
    <t>MyNetDiary has made it onto the @diabetesdaily list of best tech-friendly hacks to tackle the carbohydrate conundrum.
https://t.co/NljF1zAheE https://t.co/zXkiWMKdZ3</t>
  </si>
  <si>
    <t>Achieving goals only happens when you step outside of your comfort zone! What goals are you trying to achieve this week?</t>
  </si>
  <si>
    <t>Body weight 101.3kg, lost none since Dec18 2019, want to lose about 9.3kg within 2 months and 8 days. Using https://t.co/OXO9CpTJ8j</t>
  </si>
  <si>
    <t>Weight and resistance-training go beyond building muscle. Head to the link below to find out the 12 Health benefits of strength training.
https://t.co/axJil9Upbn https://t.co/qwr5QtRMkq</t>
  </si>
  <si>
    <t>With MyNetDiary’s newest updates you can access Premium Diets, such as Keto, Premium calorie counting, Low-carb diet, all helping with better selections, tracking macros, dietitian support, advice, and access to Premium features.
 https://t.co/UrMRU2CITW</t>
  </si>
  <si>
    <t>Got orange juice for breakfast: 112cals, 0g fat, 26g carbs, 1g protein. Using https://t.co/OXO9CpTJ8j</t>
  </si>
  <si>
    <t>Have you been dieting and exercising but are not losing weight? You may have hit a plateau.
Read about our proven plateau solutions at the link! https://t.co/6NDOnh07dd https://t.co/I9LyxXVpCV</t>
  </si>
  <si>
    <t>MyNetDiary user on getting back on track: “Starting to dial in the meal plan also. Today I’m having these delicious cherry tomatoes, avocado, mozzarella, and fresh basil from the garden. Added egg for protein and bacon...just because I love bacon.”</t>
  </si>
  <si>
    <t>Got milk for dinner: 168cals, 10g fat, 11g carbs, 8g protein. Using https://t.co/OXO9CpTJ8j</t>
  </si>
  <si>
    <t>Trying to lose weight, but are in no way ready to give up burgers? Our dietitians are dishing out how you can have your burger, and make it healthy too....
https://t.co/rcuNbNnU2F https://t.co/c8sLk1jioa</t>
  </si>
  <si>
    <t>Body weight 99.4kg, lost none since Dec18 2019, want to lose about 7.4kg within 2 months and 15 days. Using https://t.co/OXO9CqbjZR</t>
  </si>
  <si>
    <t>Don’t wait to reach your goal to be proud of yourself. Be proud of every step you take along the way to reach that goal.</t>
  </si>
  <si>
    <t>Body weight 99.4kg, lost none since Dec18 2019, want to lose about 7.4kg within 2 months and 15 days. Using https://t.co/OXO9CpTJ8j</t>
  </si>
  <si>
    <t>No diet success today: 3000cals consumed. Could exercise more by 976cals to meet the plan. Gaining about 5g daily. Using https://t.co/OXO9CpTJ8j</t>
  </si>
  <si>
    <t>Body weight 101.2kg, lost none since Dec18 2019, want to lose about 9.2kg within 2 months and 16 days. Using https://t.co/OXO9CpTJ8j</t>
  </si>
  <si>
    <t>After having MyNetDiary recommended to his wife by their doctor, Tim decided to try the app himself.
Now Tim’s entire family is using the app! Head to https://t.co/ePQ8gchB42 to download the app for free! https://t.co/sheQVJPUWg</t>
  </si>
  <si>
    <t>Got calories for breakfast: 3000cals, 0g fat, 0g carbs, -1g protein. Using https://t.co/OXO9CpTJ8j</t>
  </si>
  <si>
    <t>What diet is right for you? Here’s a hint - it’s the one that WORKS for you. That means it fits your lifestyle, budget and is completely sustainable. https://t.co/GGD52O3flz https://t.co/tnQapEjQDB</t>
  </si>
  <si>
    <t>MyNetDiary has been ranked as one of the Best Weight Loss Apps of 2020
See how we ranked at the link below:
https://t.co/EEZbMrBiFS</t>
  </si>
  <si>
    <t>Studies prove (time and time again) that the Mediterranean diet is the world’s healthiest diet! Want to learn why? Head to the link below to learn more.
Grab this recipe for Barley Lentil Soup by upgrading to Premium at https://t.co/UrMRU2CITW
https://t.co/K4W2EAHtDo https://t.co/UYKW2PbABm</t>
  </si>
  <si>
    <t>If you are looking to balance your electrolytes and ensure you are getting enough potassium, make sure you check out this list to see what foods top the charts:
https://t.co/gSYWGVrAT1 https://t.co/sqvYE4LSF7</t>
  </si>
  <si>
    <t>Do meal delivery services take "healthy" out of the equation, too?
Read about our dietitian’s suggestions on searching for the best meal delivery service for weight loss here! https://t.co/uyQpXoLCVu https://t.co/slM36NYaRR</t>
  </si>
  <si>
    <t>Bring your #couplegoals to MyNetDiary! We love seeing couples work together to achieve their health goals.
If you are struggling to lose that extra weight, MyNetDiary along with dietary and lifestyle changes may be able to help. https://t.co/9VktYbQjsv</t>
  </si>
  <si>
    <t>This delicious ‘Oatmeal Bake’ is a top hit, just check out how delicious it turned out, thank you @emmz_az 😋
To grab this delicious recipe, upgrade to Premium, and search for ‘Oatmeal Casserole’ in the search bar. https://t.co/6wuTbeTcsX</t>
  </si>
  <si>
    <t>Parents across the world are feeling confused and worried about sending their kids back to school. Our dietitians suggest channeling that energy into creating healthy habits for the whole family and focus on immune system support while the flu season steadily approaches.</t>
  </si>
  <si>
    <t>Incorporating strategies to maintain a healthy lifestyle, even during unexpected, chaotic times, is vital for preventing a complete derailment of your health plan.
Here's how to stay on track when you feel that your stress is directly impacting your diet https://t.co/raxom1a84T https://t.co/ef4kE4cnqa</t>
  </si>
  <si>
    <t>The mind impacts the diet, and the diet impacts your mind. What are you doing this week to nourish both your mind AND body?</t>
  </si>
  <si>
    <t>There’s a chance your body AND the planet will thank you for adjusting to more of a plant-based diet and lifestyle. Learn how to get the most nutrition and enjoyment from a plant-based eating pattern by following these 4 simple steps! https://t.co/h6jCYQ8deR https://t.co/b1OFs92dmC</t>
  </si>
  <si>
    <t>Mediterranean-style snacking... fuel your body with these healthy options. 👊
See the link below for these 10 effortless snack ideas:
https://t.co/L9SmVkyvR5 https://t.co/ztJELfmstR</t>
  </si>
  <si>
    <t>What a transformation! Congrats to @jess.lyda for losing over 50 Lbs using MyNetDiary!
If you are struggling to lose that extra weight and need to tone-up, head to https://t.co/ePQ8gchB42 to download the app for free! https://t.co/KplJD7BRUL</t>
  </si>
  <si>
    <t>Hitting your health &amp;amp; fitness goals is important to us. That’s why we’re introducing MyNetDiary Premium Calorie Counting Services. Make the upgrade today and unlock over 200 dietitian-approved recipes. Learn more here!
 https://t.co/qaqvFSPE7R https://t.co/ptcBUFPwHi</t>
  </si>
  <si>
    <t>#mynetdiary is making healthy eating easy and stress-free by providing hundreds of recipes that fit your diet and lifestyle (as well as your families). Like this ‘Buffalo Chicken Cauliflower Pizza (keto-friendly)’ is A MUST TRY! Upgrade today!
 https://t.co/UrMRU2CITW https://t.co/LbbKn0W8jv</t>
  </si>
  <si>
    <t>Ending the week off on a high-note with plenty of sunshine, friends, family and amazing seasonal foods. How are you diving into next week?</t>
  </si>
  <si>
    <t>We have added links to three of our favorite healthy and real simple eggplant recipes: The Minimalist: Easy Ratatouille, Grilled Eggplant and Tomato Stack, Baba Ganouj
Discover these simple eggplant recipes. See the link below.
https://t.co/ry6n9UjYks https://t.co/Fiml9alWgu</t>
  </si>
  <si>
    <t>We’ve created an easy guide to understanding the new nutrition facts label and ingredient lists to better assist you in choosing the right packaged foods for your diet. 
Learn more here:
https://t.co/zdWw676gMs https://t.co/j6tfd1DYM3</t>
  </si>
  <si>
    <t>Did you know that you can connect your MND Account to your Apple Watch?!
Download the MyNetDiary App on the app store today!
https://t.co/E3VBYIE7kh https://t.co/rbcLCw6Wki</t>
  </si>
  <si>
    <t>Body weight 101.2kg, lost none since Dec18 2019, want to lose about 9.2kg within 3 months and 6 days. Using https://t.co/OXO9CpTJ8j</t>
  </si>
  <si>
    <t>Valued for their nutty flavor and culinary range, chickpeas are "nutrient-dense", meaning they offer an impressive amount of nutrients per calorie. 😋
Read more on 'Why you should eat chickpeas for weight loss..' here!
https://t.co/x6GJlEDJ0L https://t.co/mXJYtqSXOT</t>
  </si>
  <si>
    <t>Body weight 101.2kg, lost none since Dec18 2019, want to lose about 9.2kg within 3 months and 7 days. Using https://t.co/OXO9CpTJ8j</t>
  </si>
  <si>
    <t>Accountability tip of the week: stay focused on your goals by journaling them in the Daily Notes section of your MyNetDiary app. Find out which foods work for you and which ones don’t at https://t.co/UrMRU2CITW https://t.co/UrMRU2CITW https://t.co/eOFthU9vGd</t>
  </si>
  <si>
    <t>Here is a bit of #motivationmonday today for our MyNetDiary user @chubby_chelc Thank you for sharing your inspirational journey! 
Do you have a story you would like to share with MyNetDiary? Make sure you tag @MyNetDiary https://t.co/9AmRGnDdoX</t>
  </si>
  <si>
    <t>Eating BAKED oatmeal with applesauce will keep you fuller longer because it is packed with fiber and protein.
See the link below for this easy, quick breakfast recipe!
We want to know, what are your favorite healthy toppings for your oatmeal?
https://t.co/vBRslZCWpn</t>
  </si>
  <si>
    <t>Most people just need to drink a bit more water to replace the lost fluid, but in some more extreme situations, you'll need to replace electrolytes such as sodium.
Read on to learn how to balance electrolytes when exercising in the heat here:
https://t.co/Qg0MLMSewg https://t.co/GSf6c08bke</t>
  </si>
  <si>
    <t>Tapas are one of our favorite ways to enjoy a variety of different foods in one sitting (and a great way to help you lose weight via smaller portions).
In a world where bigger is better, it's often challenging to estimate healthy portion sizes. https://t.co/cd4DxNF9r7 https://t.co/pLbRsUKSOG</t>
  </si>
  <si>
    <t>With September right around the corner, many of us are thinking about how to keep your families healthy. One thing you can do to check-in with your health is to consume a diet rich in colorful fruits and vegetables. What healthy habits are you picking up for the fall?</t>
  </si>
  <si>
    <t>What a transformation from @mr.truckyofitness
We are proud of how far you have come Ralph. Keep up the great work!
If you have a journey to share, send it to us for a chance to be featured and receive a free year of Premium membership! https://t.co/x8owCsZu1H</t>
  </si>
  <si>
    <t>Incorporating HIIT workouts into your training program helps you get the full benefits, compared to moderate-intensity exercises.
Head to the link below to find out how you can implement HIIT into your daily routine.
https://t.co/PfbU0rqOZO https://t.co/MijyxJnsw4</t>
  </si>
  <si>
    <t>Do you ever wonder what the best takeout or restaurant options are for when you are working on your health and fitness goals? Check-in with MyNetDiary Meals to see if your favorite takeout fits your daily budget. #mynetdiary #mynetdiarypremium</t>
  </si>
  <si>
    <t>If you are on the vegetarian diet, check out the ‘vegetarian tags’ by swiping right to see the recipes.
Be sure to try our famous ‘Vegetarian Avocado Sausage Breakfast Sandwich’ recipe. Upgrade to MyNetDiary Premium today at https://t.co/UrMRU2CITW https://t.co/aqm8KYhcKM</t>
  </si>
  <si>
    <t>Got apples raw with skin for lunch: 359cals, 1g fat, 95g carbs, 1g protein. Using https://t.co/OXO9CpTJ8j</t>
  </si>
  <si>
    <t>Are you on the lookout for a nutritious, dairy-free yogurt?
See the link below to learn how 6 different plant-based yogurts compare to cow's milk yogurt and what to look for when shopping for these yogurt alternatives.
https://t.co/xIJAt6MJlg https://t.co/vjxRg4zDlU</t>
  </si>
  <si>
    <t>Another MND Champion!
What an amazing transformation from @emdspe
Emma has lost over 2 stone in 4 months using MyNetDiary partnered with determination &amp;amp; exercise. 
Head to https://t.co/ePQ8gchB42 to download for FREE today. https://t.co/FiQz1NmzJQ</t>
  </si>
  <si>
    <t>Can vegans get enough protein in their diet?
Yes they can, and yes it is. For longer, more detailed explanations on why protein isn’t an issue for vegans, check out our favorite plant-based protein sources that will fill and fuel you at the link below.
https://t.co/gb6btbpqIx https://t.co/SOnayRM1VW</t>
  </si>
  <si>
    <t>Statistics show that 15-30% of people with prediabetes will develop type 2 diabetes within five years without a healthy lifestyle.
Learn how to prevent type 2 diabetes naturally by incorporating a plant-based diet at the link below ⬇️
https://t.co/oiJLCGES3S https://t.co/vevFKC7VB7</t>
  </si>
  <si>
    <t>Did you know that MyNetDiary has over 200 Mediterranean recipes under the Premium Recipe option?
Access over 200 MND recipes at the tip of your finger by upgrading to MyNetDiary Premium today at https://t.co/UrMRU2CITW
#MyNetDiaryPremium https://t.co/ekCOxnDP4t</t>
  </si>
  <si>
    <t>Another MND success story in the books! 🏅  Looking and feeling stronger than ever @jamesthobes
If you are struggling to lose that extra weight and need to tone-up, MyNetDiary along with dietary and lifestyle changes may be able to help. https://t.co/tvIANmhcXj</t>
  </si>
  <si>
    <t>Steve Maraboli once said: “Once your mindset changes, everything on the outside will change along with it.”
With #MyNetDiary, we aid in the development of your health and fitness goals. Upgrade to MyNetDiary Premium today. https://t.co/UrMRU2CITW https://t.co/lqexwvgsJ3</t>
  </si>
  <si>
    <t>Get access to hundreds of MynetDiary recipes at the tip of your fingers.
If you are on the keto diet, check out the ‘keto tags’ by swiping right to see the recipes.
Be sure to try our famous ‘Eggcelent Egg Salad’ recipe. https://t.co/qMHAnMPkCN</t>
  </si>
  <si>
    <t>Do you want to become a vegetarian, but don't know where to start?
Don't compromise taste or nutrition. Get the full benefits of a vegetarian diet with MyNetDiary. See the article below for more information.
https://t.co/e32NhIa1jC https://t.co/aW0eAuufvC</t>
  </si>
  <si>
    <t xml:space="preserve">Getting older comes with its own set of challenges, but did you know that weight management can be one of them? </t>
  </si>
  <si>
    <t>Support is a crucial part of anyone’s weight-loss journey. With all the #physical, #mental &amp; #emotional changes at play, this journey can sometimes be difficult. It’s normal to experience various setbacks before finding the approach that works for you.</t>
  </si>
  <si>
    <t xml:space="preserve">The Obesity Action Coalition (OAC) is pleased to share that Optifast ® has renewed its support of OAC at the Bronze level as a member of our Chairman’s Council. Thank you, Optifast®, for continuing to support and champion the OAC’s mission! </t>
  </si>
  <si>
    <t xml:space="preserve">Have you ever completed a power-packed workout or done a lot of exercise, only to feel hungry immediately afterward? </t>
  </si>
  <si>
    <t>Unfortunately, experiencing weight bias can begin at an early stage in life, it can continue all the way through adolescence and its effects can last for a long time.</t>
  </si>
  <si>
    <t>We are excited to share that #2021 is already bringing good news about what’s on the horizon for the treatment of #obesity. American Board of Obesity Medicine has announced that a record 1,400+ physicians have applied to take the #2021 ABOM certification exam, which tests doctors for their competency in treating #obesity.</t>
  </si>
  <si>
    <t>Join the OAC on Wednesday, January 20th at 3:00 pm EST via Facebook LIVE for our first monthly broadcast of the new year: Taking Charge of 2021!This episode will set the stage for a year full of ACTION and show you some of the big projects that the OAC is working on in the background. We'll also bring on former OAC National Board Member Holly Lofton, MD, Director of the Medical Weight Management Program at NYU Langone Health, to walk us through navigating the New Year's resolution mentality and making informed decisions about health. Later, we'll welcome Dr. Paul Davidson, PhD, an OAC volunteer, and bariatric psychologist, to talk about the stigma of obesity treatment and how we can open up dialogue about seeking help when it's needed.</t>
  </si>
  <si>
    <t>We are going live at 3:00 PM EST! Don’t miss out on our monthly broadcast!</t>
  </si>
  <si>
    <t>#behindthescenes Running some tests before today’s monthly broadcast! Don’t miss out and join us today at 3:00 PM EST for our monthly broadcast</t>
  </si>
  <si>
    <t xml:space="preserve">My vision for this campaign was something that would wake people up to the fact that bias exists &amp; that it needs to stop. In a time where society is challenging so many things for the better, why can’t #weightbias have its own time in the spotlight?" </t>
  </si>
  <si>
    <t>My maiden name was Katzman and my journey with obesity started at age 2 1/2. When I started kindergarten school, it took the "mean" kids all of about 10 seconds to change my name to Melinda FATzman. I lived with this throughout grammar school and not one teacher or administrator ever told those kids to stop. It was just good clean fun to make fun of the "fat" girl. As far as I can remember, this was my first experience with bullying, which led to a lifelong belief there was more just around the corner.” #StopWeightBias #BePartoftheSolution</t>
  </si>
  <si>
    <t>Make sure to join us tomorrow for our monthly broadcast! Save the date and help us spread the word by sharing this post!</t>
  </si>
  <si>
    <t>Happy Martin Luther King Jr. Day!</t>
  </si>
  <si>
    <t>Yesterday was a big day for the OAC, we launched our Stop weight bias Campaign! Make sure to follow this campaign on social media and help us spread the word!</t>
  </si>
  <si>
    <t>Learn how you can #BePartoftheSolution to #StopWeightBias! Visit StopWeightBias.com &amp; make sure to follow @StopWeightBias to get started!</t>
  </si>
  <si>
    <t>We are excited to announce the launch of our Stop Weight Bias Campaign! A special project that we have been working on for a while and will finally get to share with you during a very special event this January 12th at 1 PM EST!Our words and actions matter. Weight bias is a serious issue and it needs to stop. This campaign is committed to raising awareness, putting a stop to weight bias, and pushing equality forward.Are you ready to #BePartoftheSolution? Join us virtually from the comfort of your home to learn more about this national awareness campaign!</t>
  </si>
  <si>
    <t>Don't forget to join us at 1:00 PM EST for our special event! Make sure to tune in for the world premiere of our #StopWeightBias Campaign! Are you ready to #BePartoftheSolution?</t>
  </si>
  <si>
    <t>The time is now! Join us today at 1:00 PM EST for the world premiere of our #StopWeightBias Campaign! Are you ready to #BePartoftheSolution?</t>
  </si>
  <si>
    <t>Tomorrow is the day! Are you ready to #BePartoftheSolution to #StopWeightBias? Join us tomorrow for the official launch of our #StopWeightBias Campaign! Help us spread the word by sharing this post!</t>
  </si>
  <si>
    <t>As we kick-off an exciting year in 2021, the Obesity Action Coalition (OAC) is excited to welcome both a new Chairwoman and a new member of our National Board of Directors!</t>
  </si>
  <si>
    <t>Are you ready to #BePartoftheSolution?</t>
  </si>
  <si>
    <r>
      <t xml:space="preserve">Let's work together to </t>
    </r>
    <r>
      <rPr>
        <sz val="11"/>
        <color rgb="FF050505"/>
        <rFont val="Inherit"/>
      </rPr>
      <t>#StopWeightBias</t>
    </r>
    <r>
      <rPr>
        <sz val="11"/>
        <color rgb="FF050505"/>
        <rFont val="Segoe UI Historic"/>
        <family val="2"/>
      </rPr>
      <t xml:space="preserve">! Are you ready to </t>
    </r>
    <r>
      <rPr>
        <sz val="11"/>
        <color rgb="FF050505"/>
        <rFont val="Inherit"/>
      </rPr>
      <t>#BePartoftheSolution</t>
    </r>
    <r>
      <rPr>
        <sz val="11"/>
        <color rgb="FF050505"/>
        <rFont val="Segoe UI Historic"/>
        <family val="2"/>
      </rPr>
      <t>?</t>
    </r>
  </si>
  <si>
    <r>
      <t xml:space="preserve">Join us live for the world premiere of our #StopWeightBias Campaign to learn how you can </t>
    </r>
    <r>
      <rPr>
        <sz val="11"/>
        <color rgb="FF050505"/>
        <rFont val="Inherit"/>
      </rPr>
      <t>#BePartofTheSolution</t>
    </r>
    <r>
      <rPr>
        <sz val="11"/>
        <color rgb="FF050505"/>
        <rFont val="Segoe UI Historic"/>
        <family val="2"/>
      </rPr>
      <t xml:space="preserve"> to </t>
    </r>
    <r>
      <rPr>
        <sz val="11"/>
        <color rgb="FF050505"/>
        <rFont val="Inherit"/>
      </rPr>
      <t>#StopWeightBias</t>
    </r>
    <r>
      <rPr>
        <sz val="11"/>
        <color rgb="FF050505"/>
        <rFont val="Segoe UI Historic"/>
        <family val="2"/>
      </rPr>
      <t xml:space="preserve">! Help us spread the word by sharing this post! </t>
    </r>
    <r>
      <rPr>
        <sz val="11"/>
        <color rgb="FF050505"/>
        <rFont val="Inherit"/>
      </rPr>
      <t>https://fb.me/e/10ShsrgRI</t>
    </r>
  </si>
  <si>
    <r>
      <t xml:space="preserve">How will you join the movement to </t>
    </r>
    <r>
      <rPr>
        <sz val="11"/>
        <color rgb="FF050505"/>
        <rFont val="Inherit"/>
      </rPr>
      <t>#StopWeightBias</t>
    </r>
    <r>
      <rPr>
        <sz val="11"/>
        <color rgb="FF050505"/>
        <rFont val="Segoe UI Historic"/>
        <family val="2"/>
      </rPr>
      <t xml:space="preserve">? </t>
    </r>
    <r>
      <rPr>
        <sz val="11"/>
        <color rgb="FF050505"/>
        <rFont val="Inherit"/>
      </rPr>
      <t>#BePartoftheSolution</t>
    </r>
  </si>
  <si>
    <t>Let the countdown begin! In one week we will be sharing our newest project with you! So mark your calendar and stay tuned!</t>
  </si>
  <si>
    <t xml:space="preserve">What are some of your #2021 resolutions? Whatever your goals for the new year might look like, you will need a strong foundation. Here are 10 important #wellnesstips to help you lay a strong foundation for a healthy #2021! </t>
  </si>
  <si>
    <t xml:space="preserve">YOU STILL HAVE TIME TO MAKE A DIFFERENCE AND MAKE YOUR TAX-DEDUCTIBLE DONATION NOW! </t>
  </si>
  <si>
    <t>We're extremely grateful for those who've contributed to our efforts. Donations of all sizes help us educate people on the topic of #obesity, fight to eliminate #weightbias, create a community of support, &amp; enable us to continue to empower individuals affected by #obesity.</t>
  </si>
  <si>
    <t>We all have a reason "WHY" the OAC is meaningful to us. Don't miss this opportunity to Give Your Why with a donation to support OAC's programs and initiatives that make a real difference in people's lives!</t>
  </si>
  <si>
    <t xml:space="preserve">We can’t do it without you! Today, more than ever before, the need for a network of support has never been more evident. Your donation to the OAC will allow us to continue to provide support tools and resources to our Community free of charge! </t>
  </si>
  <si>
    <t xml:space="preserve">Today, more than ever before, the need for a network of support has never been more evident. Your donation to the OAC will allow us to continue to provide support tools and resources to our Community free of charge! Donate today to support the OAC! </t>
  </si>
  <si>
    <t xml:space="preserve">Happy Holidays from the OAC! Help us celebrate this holiday season by donating to our Share Your Why, Give Your Why Campaign to help us keep making a difference! </t>
  </si>
  <si>
    <t xml:space="preserve">As we close out the year, we hope you’ll consider all the reasons why OAC is meaningful to you and give by making a tax-deductible, year-end donation of any amount to our ongoing efforts! </t>
  </si>
  <si>
    <t xml:space="preserve">A little indulgence during the holidays is okay if you do it in moderation. This time of year, family recipes &amp; traditions are abundant! Being prepared will help you make #mindful &amp; #healthy decisions while still enjoying the season. </t>
  </si>
  <si>
    <r>
      <t>#ShareYourWhy</t>
    </r>
    <r>
      <rPr>
        <sz val="11"/>
        <color rgb="FF050505"/>
        <rFont val="Segoe UI Historic"/>
        <family val="2"/>
      </rPr>
      <t xml:space="preserve"> &amp; </t>
    </r>
    <r>
      <rPr>
        <sz val="11"/>
        <color rgb="FF050505"/>
        <rFont val="Inherit"/>
      </rPr>
      <t>#GiveYourWhy</t>
    </r>
    <r>
      <rPr>
        <sz val="11"/>
        <color rgb="FF050505"/>
        <rFont val="Segoe UI Historic"/>
        <family val="2"/>
      </rPr>
      <t xml:space="preserve">!This year, consider all the reasons why OAC is important to you and Give Your Why by making a tax-deductible, year-end donation! </t>
    </r>
    <r>
      <rPr>
        <sz val="11"/>
        <color rgb="FF050505"/>
        <rFont val="Inherit"/>
      </rPr>
      <t>http://ow.ly/SRQC50CSv7e</t>
    </r>
  </si>
  <si>
    <t>As we close out the year, we hope you’ll consider all the reasons why OAC is meaningful to you and give by making a tax-deductible, year-end donation of any amount to our ongoing efforts! https://www.obesityaction.org/donate/share-your-why/...</t>
  </si>
  <si>
    <t>Check out the OAC's Newsroom to learn more about our latest news and projects! https://www.obesityaction.org/news/news-releases/</t>
  </si>
  <si>
    <t>Donations in honor of #advocacy can help us continue to push for legislation such as #TROA &amp; develop programming that will give more people the tools to be able to fight in the areas they are most passionate about! Donate today to help us keep making a difference!</t>
  </si>
  <si>
    <t>Our resources are created to help people that are fighting misinformation, #weightbias, &amp; other factors that have held them back from living the life they've always wanted to. Make a #donation today &amp; help us create &amp; produce this valuable education!</t>
  </si>
  <si>
    <t xml:space="preserve">Last year, your generosity helped us get education into the hands of thousands who otherwise may not have had access to the credible information they needed. We wouldn't have been able to do it without you! This year, please consider making a gift toward our end-of-year fundraising campaign &amp; support the amazing work that happens at OAC every day! </t>
  </si>
  <si>
    <t xml:space="preserve">For OAC Member Shenese Colwell of Houston, TX, patient advocacy is a big part of her life. Her personal experiences with obesity have helped her recognize the value of support in an individual’s health journey and having a community that empowers you. </t>
  </si>
  <si>
    <t>Join us for our December episode of the OAC's monthly broadcast: OAC's Holiday Special - Reflecting Back, Looking Forward! In this episode, we'll be celebrating the holiday season, looking back at the OAC in 2020, and turning our eyes on what's to come in 2021. Here's what else you can expect from this episode:-Cozy OAC swag GIVEAWAYS!OAC's year-end activities and updatesCurrent and trending topics: Creation of the COVID-19 vaccine priority list as it relates to people with obesity - Featuring special guest &amp; OAC National National Board Member Ted Kyle, RPH, MBA-A reflection and conversation with OAC's outgoing Chairwoman, Michelle Vicari, and incoming Chairwoman, Patty Nece, JD, about leading the OAC, looking back at our progress, and what's to come as we head into a new year!</t>
  </si>
  <si>
    <t>Join us for the third episode of our broadcast today!</t>
  </si>
  <si>
    <t xml:space="preserve">"The bottom line is that the mind and body are intimately linked, and when it comes to weight issues, it is necessary to appreciate how emotional issues can cause obesity and make it more difficult to effectively address." </t>
  </si>
  <si>
    <t>Causes of obesity </t>
  </si>
  <si>
    <t xml:space="preserve">mental </t>
  </si>
  <si>
    <t xml:space="preserve">As we close out the year, we hope you’ll consider all the reasons why OAC is meaningful to you and give by making a tax-deductible, year-end donation of any amount to our ongoing efforts! #ShareYourWhy </t>
  </si>
  <si>
    <t xml:space="preserve">Please consider all the reasons OAC is meaningful to you and Give Your Why by making a year-end, tax-deductible donation of any amount to support the OAC's mission as we move forward into 2021. </t>
  </si>
  <si>
    <t xml:space="preserve">Contrary to headline-grabbing speculation, data on the Pfizer COVID-19 vaccine tells us it works equally well in people whether or not they have obesity. This data comes from detailed briefing documents on the vaccine released on December 8th by the FDA. </t>
  </si>
  <si>
    <t xml:space="preserve"> As we get closer to the end of 2020, we have two questions for you... Please comment below to share your thoughts with us! What lessons have you learned in 2020?  What are you looking forward in 2021?</t>
  </si>
  <si>
    <t xml:space="preserve">#TuesdayTips If you’re trying to eat healthier, don’t worry – you don’t have to say “no” altogether to holiday treats. Instead, try these simple tips to lighten up your homemade holiday goodies and give them an added nutritional boost. </t>
  </si>
  <si>
    <t>As we get closer to the end of 2020, we have two questions for you... Please comment below to share your thoughts with us!What lessons have you learned in 2020?  What are you looking forward in 2021?</t>
  </si>
  <si>
    <t>Save the date, mark your calendars and join us for the third episode of our broadcast! Don't forget to invite your friends and family, share this post to help us spread the word!</t>
  </si>
  <si>
    <t xml:space="preserve">We are living in a tumultuous time. And, the mantra to use our voices to make a positive change in the world is even more relevant today than ever before. </t>
  </si>
  <si>
    <t xml:space="preserve">This #GivingTuesday, #ShareYourWhy &amp; #GiveYourWhy to support the OAC! Why do you support the OAC? Share it with us and tag us by using #ShareYourWhy! </t>
  </si>
  <si>
    <r>
      <t xml:space="preserve">This </t>
    </r>
    <r>
      <rPr>
        <sz val="11"/>
        <color rgb="FF050505"/>
        <rFont val="Inherit"/>
      </rPr>
      <t>#GivingTuesday</t>
    </r>
    <r>
      <rPr>
        <sz val="11"/>
        <color rgb="FF050505"/>
        <rFont val="Segoe UI Historic"/>
        <family val="2"/>
      </rPr>
      <t xml:space="preserve">, #ShareYourWhy &amp; </t>
    </r>
    <r>
      <rPr>
        <sz val="11"/>
        <color rgb="FF050505"/>
        <rFont val="Inherit"/>
      </rPr>
      <t>#GiveYourWhy</t>
    </r>
    <r>
      <rPr>
        <sz val="11"/>
        <color rgb="FF050505"/>
        <rFont val="Segoe UI Historic"/>
        <family val="2"/>
      </rPr>
      <t xml:space="preserve"> to support the OAC! Why do you support the OAC? Share it with us and tag us by using </t>
    </r>
    <r>
      <rPr>
        <sz val="11"/>
        <color rgb="FF050505"/>
        <rFont val="Inherit"/>
      </rPr>
      <t>#ShareYourWhy</t>
    </r>
    <r>
      <rPr>
        <sz val="11"/>
        <color rgb="FF050505"/>
        <rFont val="Segoe UI Historic"/>
        <family val="2"/>
      </rPr>
      <t xml:space="preserve">! </t>
    </r>
    <r>
      <rPr>
        <sz val="11"/>
        <color rgb="FF050505"/>
        <rFont val="Inherit"/>
      </rPr>
      <t>https://www.obesityaction.org/donate</t>
    </r>
  </si>
  <si>
    <r>
      <t xml:space="preserve">This </t>
    </r>
    <r>
      <rPr>
        <sz val="11"/>
        <color rgb="FF050505"/>
        <rFont val="Inherit"/>
      </rPr>
      <t>#GivingTuesday</t>
    </r>
    <r>
      <rPr>
        <sz val="11"/>
        <color rgb="FF050505"/>
        <rFont val="Segoe UI Historic"/>
        <family val="2"/>
      </rPr>
      <t xml:space="preserve">, #ShareYourWhy &amp; </t>
    </r>
    <r>
      <rPr>
        <sz val="11"/>
        <color rgb="FF050505"/>
        <rFont val="Inherit"/>
      </rPr>
      <t>#GiveYourWhy</t>
    </r>
    <r>
      <rPr>
        <sz val="11"/>
        <color rgb="FF050505"/>
        <rFont val="Segoe UI Historic"/>
        <family val="2"/>
      </rPr>
      <t xml:space="preserve">! Why do you give to the OAC? "Because I appreciate the wealth of personal &amp; professional resources they offer." Why do you support the OAC? Share it with us &amp; tag us by using </t>
    </r>
    <r>
      <rPr>
        <sz val="11"/>
        <color rgb="FF050505"/>
        <rFont val="Inherit"/>
      </rPr>
      <t>#ShareYourWhy</t>
    </r>
    <r>
      <rPr>
        <sz val="11"/>
        <color rgb="FF050505"/>
        <rFont val="Segoe UI Historic"/>
        <family val="2"/>
      </rPr>
      <t xml:space="preserve">! </t>
    </r>
    <r>
      <rPr>
        <sz val="11"/>
        <color rgb="FF050505"/>
        <rFont val="Inherit"/>
      </rPr>
      <t>https://www.obesityaction.org/donate</t>
    </r>
  </si>
  <si>
    <t xml:space="preserve">This #GivingTuesday, #ShareYourWhy &amp; #GiveYourWhy! Why do you give to the OAC? "Because they are our family, community &amp; support. They help us fight &amp; win our battle with obesity" Why do you support the OAC? Share it with us by using #ShareYourWhy </t>
  </si>
  <si>
    <t>This #GivingTuesday, #ShareYourWhy &amp; #GiveYourWhy to support the OAC! Why do you give to the OAC? "Because they fight hard to change how people view obesity." Why do you support the OAC? Share it with us &amp; tag us by using #ShareYourWhy!</t>
  </si>
  <si>
    <t xml:space="preserve">This #GivingTuesday, #ShareYourWhy &amp; #GiveYourWhy to support the OAC! Why do you give to the OAC? "Its community, people, the way we care &amp; support one another" Why do you support the OAC? Share it with us &amp; tag us by using #ShareYourWhy! </t>
  </si>
  <si>
    <t xml:space="preserve">This #GivingTuesday, #ShareYourWhy &amp; #GiveYourWhy to support the OAC! Why do you support the OAC? Share it with us &amp; tag us by using #ShareYourWhy! </t>
  </si>
  <si>
    <t>This #GivingTuesday, #ShareYourWhy &amp; #GiveYourWhy to support the OAC! Why do you give to the OAC? "Because the OAC is educating &amp; amplifying our voices &amp; making a difference." Why do you support the OAC? Share it with us &amp; tag us by using #ShareYourWhy!</t>
  </si>
  <si>
    <t xml:space="preserve">This #GivingTuesday, #ShareYourWhy and #GiveYourWhy to support the OAC! share a short video telling us why the OAC is meaningful to you! Use our hashtag: #ShareYourWhy to enter the chance to win some OAC swag! </t>
  </si>
  <si>
    <t>On this #GivingTuesday, we're asking you to make the OAC your charity of choice! If you're as passionate as we are about better #obesity education, improved access to treatment &amp; to #stopweightbias, then we hope you make a tax-deductible donation today!</t>
  </si>
  <si>
    <t>This #CyberMonday, enjoy all the #cyberdeals on Amazon and make sure to select the OAC as your charity of choice through Amazon Smile!</t>
  </si>
  <si>
    <t>#MotivationalMonday Our year-end fundraising campaign starts tomorrow! #ShareYourWhy by telling us why the OAC is meaningful to you &amp; #GiveYourWhy by making a tax-deductible, year-end donation of any amount to support the OAC!</t>
  </si>
  <si>
    <t>Here's a #SundayRead for you! For months, U.S. news headlines have been dominated by politics &amp; elections. We know you might be wondering what these changes mean &amp; what impacts they carry... So, we took some time to break it down during our OAC broadcast</t>
  </si>
  <si>
    <t>This holiday season, share a short video telling us why the OAC is meaningful to you! Use our hashtag: #ShareYourWhy to enter the chance to win some OAC swag! Want to do more? #GiveYourWhy! Support the OAC with a tax-deductible, year-end donation:</t>
  </si>
  <si>
    <t>Our year-end fundraising campaign starts soon! Starting on #GivingTuesday, you can #ShareYourWhy by telling us why the OAC is meaningful to you &amp; #GiveYourWhy by making a tax-deductible, year-end donation of any amount!</t>
  </si>
  <si>
    <t>Happy Thanksgiving Day from the OAC! May this day find you with many reasons to be thankful! #ThanksgivingDay</t>
  </si>
  <si>
    <t xml:space="preserve">Understand that there are powerful biological and environmental forces that trigger us to overeat. You shouldn’t feel inferior if you are struggling with food and weight. </t>
  </si>
  <si>
    <t>powerful biological and environmental forces that trigger us to overeat</t>
  </si>
  <si>
    <t xml:space="preserve">“Psychological evaluation” can often cause pre-bariatric surgery patients to struggle with overwhelming &amp; anxious feelings. First, let’s not look at this as an evaluation, but rather a consultation with a behavioral health professional. #SundayRead </t>
  </si>
  <si>
    <t>Treatment  </t>
  </si>
  <si>
    <t>Bariatic surgery</t>
  </si>
  <si>
    <t xml:space="preserve">The Obesity Action Coalition (OAC) would like to acknowledge and thank Livliga® for returning to OAC’s Chairman’s Council as a proud supporter! </t>
  </si>
  <si>
    <t xml:space="preserve">Did you miss our broadcast on Wednesday? No worries! You can still watch it on our Facebook, Instagram or Youtube Channel! </t>
  </si>
  <si>
    <t xml:space="preserve">#NationalFamilyCaregiversMonth During November, we take time to recognize and give praise and support to the 78 million people who dedicate their time, often unpaid, to caring for a family member in need. </t>
  </si>
  <si>
    <t>This episode will feature OAC's Policy Consultant and President/CEO as we bring them on to break down the impact of the 2020 elections on our community and how changing political landscapes can shape obesity legislation and healthcare. We'll also be welcoming on OAC's Chairwoman to share a motivating personal story about advocacy that demonstrates just how powerful our voices really are!</t>
  </si>
  <si>
    <t>Are you ready to join us for the second episode of our broadcast?</t>
  </si>
  <si>
    <t>We are thankful for all our supporters! What are you thankful for?</t>
  </si>
  <si>
    <t xml:space="preserve">The journey of weight-loss can often be a difficult one with a variety of pitfalls. The Living Well Guide is a FREE resource that aims to help you along your journey with weight and health. </t>
  </si>
  <si>
    <t xml:space="preserve">Today is #WorldDiabetesDay! Did you know that excess weight &amp; #obesity can increase your risk of developing diabetes, specifically type 2? #NationalDiabetesAwarenessMonth </t>
  </si>
  <si>
    <t>Any fun plans to start your weekend? How about some yoga? #Yoga is an excellent low-impact #exercise that provides incredible #health benefits regardless of your size! This ancient discipline is good for your physical health &amp; your wellbeing as a whole.</t>
  </si>
  <si>
    <t>"refocus the perception of obesity, and change the perception of individuals affected by this chronic disease. "</t>
  </si>
  <si>
    <t xml:space="preserve">November is #NationalDiabetesAwarenessMonth – and just like obesity, the topic of diabetes needs a shift in how we talk about it. </t>
  </si>
  <si>
    <t>In honor of #NationalDiabetesAwarenessMonth, we will be sharing OAC resources &amp; tools to help you learn more about diabetes &amp; the connection between #diabetes &amp; #obesity. Did you know that the OAC offers a brochure series dedicated to diabetes and obesity?</t>
  </si>
  <si>
    <t>Type 2 Diabetes</t>
  </si>
  <si>
    <t>Mark your calendars, save the date and join us for the second episode our broadcast!</t>
  </si>
  <si>
    <t xml:space="preserve">A qualified healthcare professional can be of great value on your weight management journey by offering evidence-based information, individualized treatment approaches, treatment options, resources, tools and more. </t>
  </si>
  <si>
    <t xml:space="preserve">November is Diabetes Awareness Month. Did you know that excess weight and obesity can increase your risk of developing Type 2 Diabetes? #NationalDiabetesAwarenessMonth </t>
  </si>
  <si>
    <t>Happy Veterans Day!</t>
  </si>
  <si>
    <t xml:space="preserve">November is commonly a time when our health habits start to slip and it’s harder to stay on track. With all this in mind, there are a few tips and tricks you can use to vary your routine and bring some focus and clarity into your life. #TuesdayTips </t>
  </si>
  <si>
    <t xml:space="preserve">The most important reason why your weight matters is because of your health. Being impacted by excess weight is a health concern and it can affect you in many ways. </t>
  </si>
  <si>
    <t xml:space="preserve">Your support fuels our mission. When you participate, advocate and donate, you help us to create a better world for the more than 93 million Americans affected by the disease of obesity. </t>
  </si>
  <si>
    <t>Check out the NEW #WeightCantWait guide released by STOP Obesity alliance! The guide offers short, accessible, and practical information to support providers in delivering effective #obesity management.</t>
  </si>
  <si>
    <t xml:space="preserve">Throughout this pandemic, one of the biggest health topics to emerge is Vitamin D. Can more Vitamin D help fight COVID-19? Is it especially helpful to people with obesity? </t>
  </si>
  <si>
    <t>New research presented at #OW2020 is giving us something to be grateful for as we head into the season of giving thanks. It suggests that Americans are beginning to understand #obesity more as a medical condition and less as a personal fault.</t>
  </si>
  <si>
    <t>"Americans are beginning to understand #obesity more as a medical condition and less as a personal fault."</t>
  </si>
  <si>
    <t xml:space="preserve">At #OW2020, new research suggests that Americans are beginning to understand #obesity more as a medical condition and less as a personal fault. </t>
  </si>
  <si>
    <t>"Obesity is not only a complex disease but also a complex topic. Everybody thinks they know all about it. But in truth, the brightest minds who study obesity know how little we actually know. #OW2020</t>
  </si>
  <si>
    <t>""Obesity is not only a complex disease but also a complex topic."</t>
  </si>
  <si>
    <t xml:space="preserve">Make sure to check the OAC's booth at the #OW2020 Exhibit Hall! Say hi to our staff, ask questions and check our resources! #OW2020 </t>
  </si>
  <si>
    <t>Join the OAC from November 2-6 during #OW2020, as we represent the patient voice and a handful of our leadership will take part in virtual sessions about weight stigma, navigating treatment options and more. To learn more about #OW2020</t>
  </si>
  <si>
    <t>Are you watching the first episode of our broadcast?</t>
  </si>
  <si>
    <t>Watch the first episode of the OAC's Broadcast: Challenging the Narrative - Dispelling Common Myths about Obesity. Also in this episode, we'll share:
-Our motivation for starting this monthly broadcast
-OAC's work and "recent wins" behind-the-scenes!
-Current and trending topics: COVID-19 and obesity
-Common myths we hear often about obesity
-What you can expect from this broadcast moving forward!</t>
  </si>
  <si>
    <t>IT'S ALMOST TIME! Our broadcast starts in 5 minutes!! Are you ready? Make sure to tune in for our first broadcast by following us on Facebook</t>
  </si>
  <si>
    <t>Currently working on some last minute touches around the studio! Can't wait to stream live from our headquarters at 3:00 PM EST! Make sure to comment below and let us know what you think about our setting! #behindthescenes #bts</t>
  </si>
  <si>
    <t xml:space="preserve">The day is finally here! Join us today at 3:00 PM EST for our first broadcast, today's topic is "Challenging the Narrative about Obesity - Dispelling Common Myths about Obesity." </t>
  </si>
  <si>
    <t>Join us tonight, Tuesday, 10/27/2020 at 7 pm EST, during the “Obesity, Healthy Lifestyles, and Black Women” webinar hosted by The Black Women’s Health Imperative. Click the link to learn more! https://youtube.com/watch?v=E3usA9z27bU</t>
  </si>
  <si>
    <t>Don't miss out, add it to your calendar and join us tomorrow for our first broadcast!</t>
  </si>
  <si>
    <t>We are excited to share that using the power behind our newly-created video studio, OAC will be broadcasting on Facebook LIVE from our headquarters in Tampa, FL, for our first episode: Challenging the Narrative - Dispelling Common Myths about Obesity. Don't miss out our first broadcast, tomorrow, October 28th at 3:00 PM EST!</t>
  </si>
  <si>
    <t>Join our President &amp; CEO (Joe Nadglowski) tomorrow, Tuesday, 10/27/2020 at 7 pm EST, during the “Obesity, Healthy Lifestyles, and Black Women” webinar hosted by The Black Women’s Health Imperative. Click the link to learn more! https://www.youtube.com/watch?v=E3usA9z27bU</t>
  </si>
  <si>
    <t>The Fall issue of the Weight Matters Magazine is here! Grab a cup of coffee or tea, click the link and take a look at all of the educational, fun and practical articles of this issue and let us know what you think!</t>
  </si>
  <si>
    <t>#Behindthescenes Something new is coming soon, stay tuned!</t>
  </si>
  <si>
    <t>Are you watching ECPObesity’s #LivingwithObesity Live Webinar? If you are not, make sure to tune in now!</t>
  </si>
  <si>
    <t xml:space="preserve">ECPObesity's #LivingwithObesity Live Webinar will start at 9:00 AM EST! Tune in to learn from different speakers across Europe who will delve into weight bias &amp; stigma, opening conversations with patients, patient experiences &amp; how to create change. </t>
  </si>
  <si>
    <t xml:space="preserve">Today is the launch of the @ECPObesity #LivingWithObesity campaign with a call to action for People First language. The objectives of this campaign are to educate, drive awareness &amp; share the patient perspective of living with #obesity. </t>
  </si>
  <si>
    <t xml:space="preserve">We talk a lot about self-love but many times we think of that in terms of body image. Self-love is also knowing yourself enough to know when something isn’t right and working to get to the bottom of it. That’s a valuable kind of self-love I gained, quite unexpectedly, in what began as my journey toward a healthier weight." #BreastCancerAwarenessMonth </t>
  </si>
  <si>
    <t>You might be craving a pumpkin spice latte or some warm pumpkin bread, but don’t overlook the abundance of fall vegetables in season! http://ow.ly/jUyl50BN97O</t>
  </si>
  <si>
    <t xml:space="preserve">If you are struggling with obesity and/or other weight-related conditions, you deserve healthcare that is professional, respectful, comprehensive and effective. You shouldn’t have to settle when it comes to your healthcare. </t>
  </si>
  <si>
    <t xml:space="preserve">#Obesity should be treated just like any other disease in the media. It is our hope that the #media will adhere to these guidelines when covering the topic of #obesity and those affected by it. Help us spread the word by re-sharing this post! </t>
  </si>
  <si>
    <t>"#Obesity should be treated just like any other disease in the media."</t>
  </si>
  <si>
    <t>#behindthescenes We are working on something new and we are so excited about it! Stay tuned for more details on our new project!</t>
  </si>
  <si>
    <t xml:space="preserve">Support OAC on Amazon Prime Day! AmazonSmile is a simple and automatic way for you to support the OAC every time you shop.  </t>
  </si>
  <si>
    <t xml:space="preserve">You may hear people talk about choosing a “treatment” for their obesity. This simply means deciding which weight-loss method is right for you.  </t>
  </si>
  <si>
    <t xml:space="preserve">Whether you share OAC’s educational resources in your local community, make a charitable donation, repost our social media content or encourage others to support the OAC, YOU play a role in making a real difference!  </t>
  </si>
  <si>
    <t>When you're shopping #AmazonPrimeDay deals on October 13th and 14th, remember to make OAC the charity of your choice on #AmazonSmile!</t>
  </si>
  <si>
    <t xml:space="preserve">Are you familiar with People-First language? People-First Language is not something new; however, it is new to the #obesity community. For years, other chronic diseases have adopted People-First Language &amp; encouraged its usage in all reporting. </t>
  </si>
  <si>
    <t xml:space="preserve">While walking may not always burn as many calories as higher-intensity workouts, it carries low risk and is a great way to get active if you struggle with physical activity. </t>
  </si>
  <si>
    <t xml:space="preserve">We hope that you enjoyed the different resources that we shared throughout the day in recognition of #WorldMentalHealthDay! Your mental health is important every day and at every stage of your life. If you or a loved one are struggling please seek help! </t>
  </si>
  <si>
    <t xml:space="preserve">Effective stress management helps you break the hold stress has on your life, so you can be happier, healthier, and more productive. What are some of your stress managing tips? #WolrdMentalHealthDay </t>
  </si>
  <si>
    <t xml:space="preserve">When it comes to #mentalhealth, a particular way of eating called the Mediterranean Diet has been linked to mental &amp; brain health. The goal of this diet is not weight-loss, but rather eating nutrient-rich foods that benefit mental &amp; heart health. </t>
  </si>
  <si>
    <t xml:space="preserve">Stress eating is a common response to periods of heightened stress and uncertainty. As we continue to navigate the current Coronavirus pandemic, many factors may be triggering you or a loved one to stress eat in response. #WorldMentalHealthDay </t>
  </si>
  <si>
    <t xml:space="preserve">Exercise plays an important role in managing our overall #health &amp; #wellness and it has significant impact on our #mentalhealth. Good mental health can translate to successful #weightmanagement if we cultivate it &amp; maintain it. #WorldMentalHealthDay </t>
  </si>
  <si>
    <t xml:space="preserve">Research about the correlations between #obesity and #mentalhealth seem to have a direct focus on which condition came first – similar to the old chicken or the egg dispute. What do you think? #WorldMentalHealthDay </t>
  </si>
  <si>
    <t xml:space="preserve">Your mental health toolbox is a set of activities &amp; resources that support your #mentalhealth. Earlier this year, Dr. Rachel Goldman shared some important tips that everyone should include in their mental health toolbox! #WorldMentalHealthDay </t>
  </si>
  <si>
    <t>Today is #WorldMentalHealthDay, we are recognizing this important awareness day by sharing some of our #mentalhealth resources with you! We also want to give you the space to share your mental health tips with us, comment below to share them with us!</t>
  </si>
  <si>
    <t xml:space="preserve">Black hospitalized patients have a 14% higher rate of malnutrition than white patients. Learn how to intervene against malnutrition during Malnutrition Awareness Week, Oct. 5-9, 2020. </t>
  </si>
  <si>
    <t xml:space="preserve">The Living Well Guide is a FREE OAC resource that aims to help  along your journey with weight &amp; health. Through this guide, you will learn how to make healthy lifestyle choices, manage your weight &amp; how to be successful long term. </t>
  </si>
  <si>
    <t xml:space="preserve">Emergency department patients with malnutrition are 17% more likely to be hospitalized. Learn how to intervene during Malnutrition Awareness Week 2020 </t>
  </si>
  <si>
    <t>Every 60 seconds, 11 hospitalized patients go undiagnosed with malnutrition. Learn how to intervene during Malnutrition Awareness Week, Oct. 5-9, 2020. #MAW2020</t>
  </si>
  <si>
    <t xml:space="preserve">Being part of our monthly giving program is an easy and convenient way to make a real impact on lives of the more than 93 million Americans affected by obesity. </t>
  </si>
  <si>
    <t>#Behindthescenes Back in the studio, testing and working on something special for you!</t>
  </si>
  <si>
    <t xml:space="preserve">Malnourished hospitalized patients are associated with longer stays, higher medical costs, and increased mortality. Learn how to intervene during #MAW2020! </t>
  </si>
  <si>
    <t>Malnutrition Awareness Week  starts today! The OAC is a proud ambassador of #MAW2020 and we want to invite you to learn more about it! Join us this week to learn more about this important awareness week and help us spread the word!</t>
  </si>
  <si>
    <t xml:space="preserve">Perhaps thanks to COVID-19, we’re starting to look more closely at the broader topics of #obesity and #healthcare as a whole. The data that has come out of this pandemic is clear: in any population, obesity makes the health risks of COVID-19 a lot greater. </t>
  </si>
  <si>
    <t>This week (9/28 - 10/2) is National Eating Disorders Association (NEDA)’s Weight Stigma Awareness Week (#WSAW2020). Together, we can eliminate weight stigma and discrimination. Learn what you can do to #EndWeightHate at www.myneda.org/wsaw</t>
  </si>
  <si>
    <t>We are excited to share a #behindthescenes of something exciting that we are working on to #StopWeightBias..... Can't wait to share more details with everyone soon!</t>
  </si>
  <si>
    <t xml:space="preserve">Weight stigma is a pervasive issue in our society, and we can’t have meaningful conversations about obesity without addressing it. That’s why the OAC is recognizing the second Annual , Weight Stigma Awareness Week #WSAW2020 (Sept. 28 – Oct. 5), put on by the National Eating Disorders Association (NEDA). </t>
  </si>
  <si>
    <t xml:space="preserve">News about #COVID19 &amp; #obesity continue to dominate headlines as the link between #obesity &amp; #COVID19 grows stronger. With a topic like obesity, which is already so stigmatized, it’s crucial that we hear the voice of individuals living with obesity who are also trying to make sense of this #pandemic </t>
  </si>
  <si>
    <t>strong link to COVID-19</t>
  </si>
  <si>
    <t xml:space="preserve">Addressing #obesity in adults is already tough, but it can be even tougher to address obesity in our children. What are its causes? What are its health impacts? </t>
  </si>
  <si>
    <t>cholesterol increase</t>
  </si>
  <si>
    <t xml:space="preserve">Have you had bariatric surgery or are you considering having bariatric surgery in the future? Your insight and experiences are wanted! </t>
  </si>
  <si>
    <t xml:space="preserve">The OAC is in the midst of a big project to reduce #weightbias &amp; #stigma. Research to mark our starting point has to measure how we’re feeling about obesity and it turns out that the words people use can tell us a lot. </t>
  </si>
  <si>
    <t xml:space="preserve">Next week is a crucial week. In a dash to get critical #obesity legislation passed in Congress, we’re making virtual visits to Capitol Hill, where we will be urging representatives in Washington, DC, to support the Treat and Reduce Obesity Act  #TROA </t>
  </si>
  <si>
    <t xml:space="preserve">"Living with obesity as an adult is hard. Living with it as a child can be so much harder." #NationalChildhoodObesityAwarenessMonth </t>
  </si>
  <si>
    <t xml:space="preserve">The OAC’s Sponsored Membership Program is a unique way that you can keep your patients engaged in their care by giving them the gift of OAC Premium Access Membership at a discounted rate.  </t>
  </si>
  <si>
    <t xml:space="preserve">In the coming weeks, OAC will meet virtually with legislators on Capitol Hill to ramp up momentum on the Treat and Reduce Obesity Act, commonly known as #TROA. </t>
  </si>
  <si>
    <t>Happy Labor Day from the OAC!</t>
  </si>
  <si>
    <t xml:space="preserve">Walking is an excellent way to exercise, but as with all activity, you have to ease yourself into it. Make time to progress slowly, and don’t forget to incorporate specific fitness goals and motivations so you’re moving with a purpose.  </t>
  </si>
  <si>
    <t xml:space="preserve">Check out our new Advocacy 101 video series &amp; discover more about who the OAC is, what we fight for, and the importance of your voice in the OAC’s advocacy efforts </t>
  </si>
  <si>
    <t xml:space="preserve">OAC is excited to welcome another new member to our Chairman’s Council: Bariatric University. Please join us in welcoming Bariatric University and thanking them for their support! </t>
  </si>
  <si>
    <t xml:space="preserve">Our health and family play important roles in our life, but did you know they’re related?  </t>
  </si>
  <si>
    <t xml:space="preserve">New research from the Obesity Action Coalition (OAC) suggests that explicit weight bias may be declining in the U.S. OAC National Board Member Ted Kyle (ConscienHealth), RPh, MBA, presented these findings at the European and International Congress on Obesity #ECOICO2020 </t>
  </si>
  <si>
    <t xml:space="preserve">If you or your healthcare provider are still trying to limit in-person contact, telemedicine is a great tool to stay on track with your healthcare. #TuesdayTips </t>
  </si>
  <si>
    <t xml:space="preserve">Are you interested in being an advocate and helping OAC drive change? Not sure where to start or what issues need help? Check out our NEW online video series for beginners: Advocacy 101 - All the Ways You Can Make a Difference! </t>
  </si>
  <si>
    <t>If you were to tell someone else about your experiences to offer hope and give them someone relatable to identify with, what would you say?  #MotivationalMonday</t>
  </si>
  <si>
    <t>Are you guilty of any of these bad habits? If so, it’s time to hit the “reset” button #MotivationalMonday</t>
  </si>
  <si>
    <t xml:space="preserve">Here's a #SundayRead for you! </t>
  </si>
  <si>
    <t xml:space="preserve">The OAC is excited to welcome a new member to the OAC Chairman’s Council: #Gelesis. Please join us in welcoming Gelesis for their support! </t>
  </si>
  <si>
    <t xml:space="preserve">You’re certainly not alone right now if the habit of stress eating is stressing you out. </t>
  </si>
  <si>
    <t xml:space="preserve">Obesity should be treated just like any other disease in the media. It is our hope that the media will adhere to these guidelines when covering the topic of obesity and those affected by it. </t>
  </si>
  <si>
    <t>"Obesity should be treated just like any other disease in the media."</t>
  </si>
  <si>
    <t xml:space="preserve">The OAC is dedicated to reaching providers so that we can provide the essential tools and resources to help them provide the best care possible for their patients. </t>
  </si>
  <si>
    <t xml:space="preserve">The CDC lists OAC as authority on appropriate language &amp; images for obesity! Thanks to increased awareness about #obesity &amp; weight stigma, the CDC has listed OAC as the authority on using appropriate language &amp;  imagery for #obesity. Check out the CDC website to see how they promoted our Media Guidelines! </t>
  </si>
  <si>
    <t>If obesity is a subject you’re closely connected to or interested in, and you care about the OAC’s cause and want to stay in-the-know about our latest happenings, start connecting in the Forum today!</t>
  </si>
  <si>
    <t xml:space="preserve">Join the National Minority Quality Forum this Friday, August 28th at 12:00 PM EDT for a webinar that will explore the gravity of living with untreated or poorly managed #obesity and will highlight the disparate impacts that obesity has on communities of color. </t>
  </si>
  <si>
    <t xml:space="preserve">The OAC produces &amp; distributes a wide variety of educational resources free of charge, with a goal to provide the right tools and resources to support individuals with obesity. </t>
  </si>
  <si>
    <t>If you want to learn how to become an advocate but you don’t know how to get started, this video series is for you! We will walk you through the basics and give you all you need to start making a difference.</t>
  </si>
  <si>
    <t xml:space="preserve">Have you had #bariatricsurgery or are you considering having #bariatricsurgery in the future? Your insight &amp; experiences are wanted! Complete our survey for a chance to win one of 10 $25 Amazon gift cards! </t>
  </si>
  <si>
    <t xml:space="preserve">In addition to the quality weight and health education we offer, did you know the OAC also has resources just for finding support and staying connected to others?  </t>
  </si>
  <si>
    <t xml:space="preserve">Obesity is a major health crisis in our country. There are several obesity-related health conditions that are associated with obesity.  </t>
  </si>
  <si>
    <t xml:space="preserve">several obesity-related conditions </t>
  </si>
  <si>
    <t>Did you know that the OAC offers a Digital Video Library? Through this resource we are able to provide quality education by bringing together the world’s leading experts and voices in key areas!</t>
  </si>
  <si>
    <t xml:space="preserve">Your voice matters and the OAC wants to help you use it to become your own advocate on issues that matter to you. #OACAction </t>
  </si>
  <si>
    <t>Obesity is a complex chronic disease that requires serious action, access to science-based treatment and comprehensive obesity care to improve quality of health and life</t>
  </si>
  <si>
    <t>"Obesity is a complex chronic disease "</t>
  </si>
  <si>
    <t>The OAC is assisting a media representative with a story on COVID-19 and Obesity. If you have been impacted by COVID-19 and are willing to speak with a media representative about your experiences with it, please email info@obesityaction.org or direct message us.</t>
  </si>
  <si>
    <t xml:space="preserve">By taking action with OAC, you stand with people affected by obesity and let them know they’re not alone in their fight.  </t>
  </si>
  <si>
    <t>Emily’s story is a great example of the power that information and community hold.  Without the right knowledge about obesity and support from people you trust, fighting it can feel impossible.</t>
  </si>
  <si>
    <t>We invite you to explore your interests, discover your passions and engage with OAC in ways that are meaningful to you.</t>
  </si>
  <si>
    <t>Do you want to share your personal experiences with weight, obesity, stigma, health or related topics? Contact mburrows@obesityaction.org and share your story with us!</t>
  </si>
  <si>
    <t xml:space="preserve">"All of this has taught me that weight is very complex and managing it can be quite hard. I’ve learned to be dedicated at prioritizing self-care and mindful of my thoughts and behaviors." </t>
  </si>
  <si>
    <t xml:space="preserve">#NationalNonprofitDay  Your support fuels our mission. When you participate, advocate and donate, you help us to create a better world. </t>
  </si>
  <si>
    <t>We want to make supporting the OAC an easy &amp; fun process for all. There are different ways to give to the OAC, which are designated initiatives that anyone can take part in to help raise money for the OAC and help move our mission forward.</t>
  </si>
  <si>
    <t xml:space="preserve">On #NationalNonprofitDay, learn the different ways in which can support the Obesity Action Coalition! #OACAction </t>
  </si>
  <si>
    <t xml:space="preserve">Happy #NationalNonprofitDay! On #NationalNonprofitDay, make OAC your #charity of choice and join our community of monthly donors helping us improve the lives of millions of individuals affected by obesity. </t>
  </si>
  <si>
    <t xml:space="preserve">Your support fuels our mission. When you participate, advocate and donate, you help us to create a better world for the more than 93 millions of Americans affected by the disease of obesity. </t>
  </si>
  <si>
    <t xml:space="preserve">The OAC needs you to help us grow support for #TROA, either as a freestanding bill or part of future pandemic relief legislation! Click on the link to learn how you can take #OACAction now! </t>
  </si>
  <si>
    <t>The OAC Image Gallery provides you stigma-free and bias-free imagery. The OAC Image Gallery has more than 500 photos available for free, for non-commercial use!</t>
  </si>
  <si>
    <t xml:space="preserve">August is #NationalBreastfeedingMonth, an observance dedicated to advancing the nation’s health by working together to protect, promote, and support #breastfeeding. </t>
  </si>
  <si>
    <t>At the OAC's recent #YWM2020VIRTUAL, guest speaker Dawn Jackson Blatner, RDN, CSSD, LDN, had some great advice for combating #stresseating &amp; learning to feel in charge of food. We’ve summarized a handful of her tips below about how to become a “Food BOSS” that we think you’ll find useful.</t>
  </si>
  <si>
    <t>The OAC Community Member Discussion Forum brings connectivity to life by giving our members a safe and central place to get to know one another, share their personal stories and experiences, talk about important topics and questions relating to obesity and stay informed on what the OAC is up to.</t>
  </si>
  <si>
    <t>The Obesity Action Coalition offers the Obesity Care Providers Locator as a free resource to help you reach more patients! Get listed today to make it easier for patients to find you through the Obesity Care Locator. Ready to get started?</t>
  </si>
  <si>
    <t>After almost three years of work, @ObesityCan and the Canadian Association of Bariatric Physicians and Surgeons have released new patient-centered Adult Obesity Clinical Practice Guidelines (CPG’s).</t>
  </si>
  <si>
    <t xml:space="preserve">Science shows that walking has incredible health benefits, as it flexes both your physical and mental muscles. But because it doesn’t exert as much energy as running, or even cycling, it’s often overlooked as exercise. </t>
  </si>
  <si>
    <t xml:space="preserve">6 DAYS LEFT until "Medical Management of the Metabolic-Bariatric Surgery Patient" webinar.   Hurry register today! Link: </t>
  </si>
  <si>
    <t>Join ASPEN this March for cutting-edge research, evidence-based updates, and virtual networking with clinical nutrition experts, all at the ASPEN 2021 Nutrition Science &amp; Practice Conference! Register by January 31 for best rates</t>
  </si>
  <si>
    <t>Tuesday TOS Tips: 9 DAYS LEFT until Medical Management of the Metabolic-Bariatric Surgery Patient Webinar. Speakers are Drs. Jonathan Q. Purnell, Carel Le Roux, Caroline Apovian, Fatima C. Stanford &amp; more.  Register Today</t>
  </si>
  <si>
    <t xml:space="preserve">#WhyIAmAMemberMonday TOS Vice President Elizabeth J. Parks, PhD #TOSMembers. Join or renew your membership today! </t>
  </si>
  <si>
    <t>Sign up for Medical Management of the Metabolic-Bariatric Surgery Patient Webinar. Speakers are Drs. Jonathan Q. Purnell, Carel Le Roux, Wendy Brown, Caroline Apovian, Mary-Elizabeth Patti, Philip R. Schauer, Thomas H. Inge &amp; Fatima C. Stanford. Register</t>
  </si>
  <si>
    <t>We are proud to support the Stop Weight Bias Campaign. We believe that everyone deserves to be treated with dignity and respect, it’s time to end weight discrimination and create a better world for everyone. #bepartofthesolution #stopweightbias StopWeightBias.com</t>
  </si>
  <si>
    <t>Watch #WhyIAmAMemberMonday Dr. Tiffany L. Carson #TOSMembers. https://www.youtube.com/watch?v=j3htZMLn0LY Join or renew your membership 
today! https://www.obesity.org/membership/</t>
  </si>
  <si>
    <t>#ObesityJournal Read "Body mass index (BMI) and outcomes of SARS‐CoV‐2 among US veterans" https://onlinelibrary.wiley.com/doi/10.1002/oby.23111</t>
  </si>
  <si>
    <t>BMI; SARS-CoV-2</t>
  </si>
  <si>
    <t>#TOSPressRelease on the wire: "Medication shows promise for weight loss in patients with obesity, diabetes" Read it today! #obesityresearch #obesityscience https://www.eurekalert.org/pub.../2021-01/tos-msp011221.php</t>
  </si>
  <si>
    <t>medication</t>
  </si>
  <si>
    <t>Sign up for #TOSWebinar "Medical Management of the Metabolic-Bariatric Surgery Patient" happening Feb. 3. You also get on demand recording access to it.  https://www.obesity.org/meetings-education/webinars/</t>
  </si>
  <si>
    <t>We are excited to be a part of developing the NEW #WeightCantWait guide with STOP Obesity Alliance! The guide offers short, accessible, and practical information to support providers in delivering effective #obesity management. go.gwu.edu/weightcantwait</t>
  </si>
  <si>
    <t>Tuesday TOS Tips: Check out TOS  February  #webinars. Register today!  #ObesityResearch https://www.obesity.org/meetings-education/webinars/</t>
  </si>
  <si>
    <t>Cardiometabolic Health Congress Presents CMHC Masterclass. CMHC partner with The Obesity Society in delivering 3 masterclass meetings covering NAFLD/NASH epidemic, cardiometabolic risk in pediatric patients &amp; nutrition for the cardiometabolic patient.Visit www.cardiometabolichealth.org</t>
  </si>
  <si>
    <t>severe COVID-19</t>
  </si>
  <si>
    <t>"Leading Neuroscience Obesity Researcher Named New TOS President." Read  the latest #TOSPressRelease https://www.prnewswire.com/.../leading-neuroscience…</t>
  </si>
  <si>
    <t>Check out  #ObesityJournal article "Upper Paleolithic Figurines Showing Women with Obesity may Represent Survival Symbols of Climatic Change." Read today https://onlinelibrary.wiley.com/doi/full/10.1002/oby.23028</t>
  </si>
  <si>
    <t>#ObesityJournal is feature in The New York Times. Read the article  today! https://www.nytimes.com/.../live/pandemic-weight-gain.html</t>
  </si>
  <si>
    <t>#TOSWebinarsAlert: Generating and Interpreting Evidence about Effects in Obesity Research: Reducing Error and Strengthening Inferences
February 25, 2021
CME credits: 6
Register today!  https://www.obesity.org/meetings-education/webinars/</t>
  </si>
  <si>
    <t>#TOSWebinarsAlert: Overcoming Methodological Challenges in Obesity Research 
February 23, 2021
CME credits: 3.5
Register today! https://www.obesity.org/meetings-education/webinars/</t>
  </si>
  <si>
    <t>#TOSWebinarsAlert: Medical Management of the Metabolic-Bariatric Surgery Patient
Wednesday, February 3, 2021
Earn 6.25 CME credits
Register today! https://www.obesity.org/meetings-education/webinars/</t>
  </si>
  <si>
    <t>Read #ObesityJournal "Special Issue: Abstracts from the 38th Annual Meeting of the Obesity Society at Obesityweek® Interactive November 2–6, 2020" #obesityresearch 
https://onlinelibrary.wiley.com/toc/1930739x/2020/28/S2</t>
  </si>
  <si>
    <t>Read the virtual issue of COVID-19  and Obesity. #ObesityJournal https://onlinelibrary.wiley.com/.../(ISSN)1930-739x.Covid...?</t>
  </si>
  <si>
    <t>Check out this special issue in #ObesityJournal Circadian Clocks and Metabolic Health   https://onlinelibrary.wiley.com/toc/1930739x/2020/28/S1</t>
  </si>
  <si>
    <t>"approaching overweight and obesity as a medical diagnosis"</t>
  </si>
  <si>
    <t>Check out Roundtable "Sleep Obesity Paradigm" 11/5/20 at 1PM EST #OW2020</t>
  </si>
  <si>
    <t>#OWRoundtable Check out "Weight Stigma and Patient Care" Starting November 4, 2020, 5:00 pm ET #OW2020</t>
  </si>
  <si>
    <t>Do you have questions about Anti-Obesity Pharmacotherapy? Bring your questions for an informal Q and A with Dr Ania Jastreboff Starting Nov. 4  12:00pm ET #OW2020Roundtables</t>
  </si>
  <si>
    <t>anti-obesity pharmacotherapy</t>
  </si>
  <si>
    <t>TOS Membership Directory check it out! Rem
https://www.obesity.org/member-directory/</t>
  </si>
  <si>
    <t>Check out #OW2020 Roundtable: "Obesity in the Middle East and Lessons Learned" scheduled for Nov. 4 at 8 am ET. 
You still have time to register for #OW2020 to see live sessions &amp; catch up on sessions you missed in our on demand section! ➡️obesityweek.org</t>
  </si>
  <si>
    <t>Join the 2020 Ethan Sims Young Investigator Award finalists as they present their oral abstracts and compete!
You still have time to register for #OW2020 &amp; see live sessions as well as catch up on sessions you missed in our on demand section! Go to https://obesityweek.org/</t>
  </si>
  <si>
    <t>#OW2020 Roundtable: "Nutrition Care for Hospitalized Patients with COVID-19 and Obesity" scheduled for Nov 3. at 2 pm ET.
#FOMO You still have time to register for #OW2020 to see live sessions &amp; catch up on sessions you missed in our on demand section! ➡️https://obesityweek.org/</t>
  </si>
  <si>
    <t>Today at 1pm ET #OW2020 Roundtable "Dealing with our patients environments during telehealth encounters." 
You still have time to register for #OW2020 to see live sessions &amp; catch up on sessions you missed in our on demand section! ➡️https://obesityweek.org/</t>
  </si>
  <si>
    <t>#OW2020 Roundtable Setting up a successful Medically Supervised Weight loss Program to compliment an existing bariatric surgery practice. You still have time to register  to see live sessions &amp; catch up on sessions you missed in our ondemand section! ➡️https://obesityweek.org/</t>
  </si>
  <si>
    <t>An Important message from TOS President Dr. Lee Kaplan  #vote2020 https://youtu.be/ZVbLDE-PxKM</t>
  </si>
  <si>
    <t>Join today from 9:00am-10:30am ET TOS Early Career Academic Workshop Early Career During a Pandemic: From Surviving to Success 
You still have time to register for #OW2020 see live sessions &amp; catch up on sessions you missed in our on demand section! Go to https://obesityweek.org/</t>
  </si>
  <si>
    <t>Presidential Plenary starts today 11/02/2020 at 10:30am-12:35pm ET on Channel 1! Sneak peak https://www.youtube.com/watch?v=dp-rx3h-f7o</t>
  </si>
  <si>
    <t>Today starts OBESITYWEEK® INTERACTIVE! All week long   remember to use #OW2020 in your posts and tag us!  
#FOMO you still have time to register for #OW2020 &amp; see  live sessions as well as catch up on sessions you missed  in our on demand section! Go to https://obesityweek.org/</t>
  </si>
  <si>
    <t>ObesityWeek® Interactive symposium "Covid and Obesity Cross -Links: From Biology to Clinical Care"
REMINDER : You still have time today to register for #OW2020 at https://obesityweek.org/</t>
  </si>
  <si>
    <t>Watch Barbara Cady talk about her ObesityWeek® Interactive  joint symposium "TOS/OC/OAC/TOPS/EASO Joint Symposium: Walking in Their Shoes - A Patient Perspective" https://www.youtube.com/watch?v=62Kw6jWuHag
REMINDER to register for #OW2020 today at https://obesityweek.org/</t>
  </si>
  <si>
    <t>Sneak Peak of ObesityWeek Interactive. Registrants will get early access Friday, October 30 to set up personal profiles. Content goes live Monday, November 2nd. There's still time to register at obesityweek.org.</t>
  </si>
  <si>
    <t>Watch Dr. Gretchen Ames talk about her ObesityWeek® Interactive session "Becoming the Patient Whisperer - Addressing Challenging Topics in Weight Management With Your Patients" https://www.youtube.com/watch?v=j5hEJSXcDzU
REMINDER to register for #OW2020 today at https://obesityweek.org/</t>
  </si>
  <si>
    <t>Check out the latest research on “Non-respiratory Complications and Obesity in Patients Dying with COVID-19 in Italy” – Onder et. al. Read more in #ObesityJournal. https://onlinelibrary.wiley.com/doi/10.1002/oby.23007 #TOSCOVID-19</t>
  </si>
  <si>
    <t>COVID-19, non-respiratory complications</t>
  </si>
  <si>
    <t>Watch Dr. Karen Lee talk about her ObesityWeek® Interactive session "Beyond Obesity - Impacts of Physical Activity Among Families" https://www.youtube.com/watch?v=RkEqiq7-T2E
REMINDER Register for #OW2020 today at https://obesityweek.org/</t>
  </si>
  <si>
    <t>growth hormone insufficiency, male gender, age; COVID-19</t>
  </si>
  <si>
    <t>Watch Dr. Buscemi talk about her ObesityWeek® Interactive joint symposium "TOS/SBM/OAC Joint Symposium The Art of Advocacy - How Can Each of Us Promote Policy to Improve Obesity Treatment &amp; Prevention" https://www.youtube.com/watch?v=Co082q_TUZU
Register for #OW2020 today at https://obesityweek.org/</t>
  </si>
  <si>
    <t>Watch Dr. Angela Fitch talk about her ObesityWeek® Interactive joint symposium "TOS/SGIM/OMA Joint Symposium: Obesity Treatment in Primary Care Settings: Overview of Research and Current Practice"
 https://www.youtube.com/watch?v=jQe9Z-V3wjE
Register for #OW2020 today at https://obesityweek.org/</t>
  </si>
  <si>
    <t>Watch Dr. Claudia Hunot talk about her ObesityWeek® Interactive poster "Patterns of Appetitive Traits and BMI in Mother-Child Dyads in Mexico" https://www.youtube.com/watch?v=H2PGM7_IGXY 
REMINDER Register for #OW2020 today at https://obesityweek.org/</t>
  </si>
  <si>
    <t>Genetic (patterns of appetitive traits and BMI in mother-child)</t>
  </si>
  <si>
    <t>doubled mortality from SARS-CoV-2</t>
  </si>
  <si>
    <t>#Reminder ObesityWeek registration is open! #OW2020 Register today at obesityweek.org</t>
  </si>
  <si>
    <t>Watch Dr. Rena R. Wing talk about her ObesityWeek® Interactive session "2020 Friends of Albert (Mikey) Stunkard Lifetime Achievement Award Presentation" https://www.youtube.com/watch?v=V4zGKg2mHcY
REMINDER Register for #OW2020 today at https://obesityweek.org/</t>
  </si>
  <si>
    <t>Watch Dafna Pachter talk about her ObesityWeek® Interactive poster "Obesity Management in Times of COVID-19 Restrictions Patient Survey in Center Offering Telemedicine" https://www.youtube.com/watch?v=NJbvfx7ywNA
Register for #OW2020 today at  https://obesityweek.org/</t>
  </si>
  <si>
    <t>Watch Dr. Edna J. Nava Gonzalez talk about her ObesityWeek® Interactive poster "TOS Poster: Perceived Changes in Diet Quality and BMI in Mexico Before and During the COVID-19 Quarantine"
https://www.youtube.com/watch?v=sg7wTKd6wt4
Register for #OW2020 at obesityweek.org</t>
  </si>
  <si>
    <t>Covid-19 quarantine; BMI and diet quality</t>
  </si>
  <si>
    <t>Watch Dr. Emily Dhurandhar talk about her ObesityWeek® Interactive symposium "TOS/WMDPG Joint Symposium: Food Insecurity and Obesity - Why, How, and Ways Forward"
https://youtu.be/xOUGvPVtGfw
Register for #OW2020 at obesityweek.org</t>
  </si>
  <si>
    <t>Sars-CoV-2</t>
  </si>
  <si>
    <t>Tuesday TOS Tips: Watch Dr. Wagner Prado talk about his ObesityWeek® Interactive session "Cardiovascular Effects of Self-Selected Exercise Intensity in youth with Obesity: A RCT " https://youtu.be/V8mnoUTKKVM Register for #OW2020 https://obesityweek.org/</t>
  </si>
  <si>
    <t>Watch Dr. Joanna MacEwan talk about her ObesityWeek®  Interactive session "The Impact of Obesity on Employment and Productivity in Working Age Adults in the United States" https://youtu.be/QvoxVKkv8QA   Register for #OW2020 https://obesityweek.org/</t>
  </si>
  <si>
    <t>lower employement chances, and lower productivity</t>
  </si>
  <si>
    <t>Watch Dr. Giles Yeo talk about his ObesityWeek® key lecturer "Key Lecturer Giles Yeo: Genetics of Obesity"  https://youtu.be/AhRpn19W0Po #OW2020</t>
  </si>
  <si>
    <t xml:space="preserve">genetic  </t>
  </si>
  <si>
    <t>#ObesityResearch Check out the special #ObesityJournal  free issue  Circadian Clocks and Metabolic Health. The link to the full issue is: https://onlinelibrary.wiley.com/toc/1930739x/2020/28/S1</t>
  </si>
  <si>
    <t>Get the facts on #COVID-19 and #obesity. Artists are using their voices to remind us that we’re all in this together, and help is out there.
Watch the PSA by @TheCreativeC and learn more: www.TheCreativeCoalition.org/ObesityPSA</t>
  </si>
  <si>
    <t>#ICYMI ObesityWeek registration is open! #OW2020 Register today at obesityweek.org</t>
  </si>
  <si>
    <t>Tuesday TOS Tips:  Remember you have until Oct. 5th  to vote in the 2020 TOS council and nominating committee election. Renew or become a member  today! #TOSMembers
 https://www.obesity.org/membership/</t>
  </si>
  <si>
    <t>#ObesityWebinar  World Obesity Live - The time is now: action on obesity in the time of COVID-19 | World Obesity Federation. Register here: https://www.worldobesity.org/.../world-obesity-live-the…</t>
  </si>
  <si>
    <t>ObesityWeek registration is now open! Register by September 30 for early bird rates. www.obesityweek.org</t>
  </si>
  <si>
    <t>Mark your calendar - registration opens the week of September 8! Early bird rates available through September 30.</t>
  </si>
  <si>
    <t>Check out the schedule for upcoming webinars from the "NORC Initiative to Advance the Careers of Researchers from Groups Underrepresented in Academia (URiA)."  #ObesityResearch #ObesityWebinars</t>
  </si>
  <si>
    <t>#ObesityWebinar "A Call to Action in Addressing Obesity in Communities of Color: A Closer Look at Existing Disparities That Have Been Magnified in the Age of COVID-19,” presenters will expose the gravity of living with untreated or poorly managed obesity and highlight the disparate impacts the disease has on communities of color. The National Minority Quality Forum is hosting the webinar from 12 noon to 1 p.m. (ET) on Aug. 28, 2020. 
Panelists will include Fatima Cody Stanford, MD, MPH, MPA, FAAP, FACP, FAHA, FTOS, obesity medicine physician, scientist, educator and policymaker, Massachusetts General Hospital and Harvard Medical School and Nikki Massie, MA, chair of the Obesity Action Coalition’s Inclusivity and Diversity Task Force and patient advocate. Mia Keeys, MA, DrPH(c), director of health equity, policy and advocacy, Center for Health Equity at the American Medical Association will moderate the webinar. 
To submit a question and register for the event, https://events.r20.constantcontact.com/register/eventReg...</t>
  </si>
  <si>
    <t>race (communities of color), age of covid-19 (quarantine)</t>
  </si>
  <si>
    <t>TOS Press Release on Wire: New research shows that an intensive lifestyle intervention aimed at weight loss lowered incidence of obesity-related cancers in adults with overweight or obesity and type 2 diabetes published online in #ObesityJournal. https://www.eurekalert.org/pub.../2020-08/tos-ili081820.php</t>
  </si>
  <si>
    <t>intensive lifestyle intervention; cancers, type 2 diabetes</t>
  </si>
  <si>
    <t>Check out the latest research on Check out the latest research on "COVID-19 Rise in Younger Adults with Obesity: Visceral Adiposity Can Predict the Risk"— Iacobellis et. al. Read more in #ObesityJournal. #TOSCOVID-19 https://onlinelibrary.wiley.com/doi/10.1002/oby.22951</t>
  </si>
  <si>
    <t>covid-19</t>
  </si>
  <si>
    <t>Check out the latest research on Check out the latest research on "Angiotensin-(1-7) and Obesity: Role of Cardiorespiratory Fitness and COVID-19 Implications" — Motta-Santos et. al. Read more in #ObesityJournal. #TOSCOVID-19 https://onlinelibrary.wiley.com/doi/10.1002/oby.22949</t>
  </si>
  <si>
    <t>Check out the latest research on "COVID-19, Obesity and Undernutrition: A Major Challenge for Latin American Countries" — Cuevas and Barquera. Read more in #ObesityJournal. #TOSCOVID-19 https://onlinelibrary.wiley.com/doi/10.1002/oby.22961</t>
  </si>
  <si>
    <t>Check out the latest research on "How Much May COVID-19 School Closures Increase Childhood Obesity" — Workman . Read more in #ObesityJournal. #TOSCOVID-19 https://onlinelibrary.wiley.com/doi/10.1002/oby.22960</t>
  </si>
  <si>
    <t>May COVID-19 school closures (quarantine)</t>
  </si>
  <si>
    <t>Check out the latest research on "Is BMI Higher in Younger Patients with COVID-19? Association Between BMI and COVID-19 Hospitalization by Age" — Bhasin et. al. Read more in #ObesityJournal. #TOSCOVID-19 https://onlinelibrary.wiley.com/doi/10.1002/oby.22947</t>
  </si>
  <si>
    <t>Check out the latest research on "The Association Between Obesity, Type 2 Diabetes and Hypertension with Severe COVID-19 on Admission Among Mexicans" – Denova-Gutiérrez et. al . Read more in #ObesityJournal. #TOSCOVID-19 https://onlinelibrary.wiley.com/doi/10.1002/oby.22946</t>
  </si>
  <si>
    <t>Type 2 diabetes, Hypertension, severe Covid-19</t>
  </si>
  <si>
    <t>TOS on the Wire: African American BMi associated with severe COVID-19 and ICU admission. Read more https://eurekalert.org/pub.../2020-08/tos-aab072820.php #COVID-19 #ObesityJournal</t>
  </si>
  <si>
    <t>Covid-19 and ICU admission; BMI</t>
  </si>
  <si>
    <t>Org4</t>
  </si>
  <si>
    <t>Join Us in supporting @StopWeightBias! Learn how you can #BePartoftheSolution to #StopWeightBias! StopWeightBias.com</t>
  </si>
  <si>
    <r>
      <t xml:space="preserve">Make sure to tune in for a very special event! Join the OAC, one of our founding Champions, as they unveil their newest national campaign! </t>
    </r>
    <r>
      <rPr>
        <sz val="11"/>
        <color rgb="FF050505"/>
        <rFont val="Inherit"/>
        <charset val="1"/>
      </rPr>
      <t>#StopWeightBias</t>
    </r>
    <r>
      <rPr>
        <sz val="11"/>
        <color rgb="FF050505"/>
        <rFont val="Segoe UI Historic"/>
        <family val="2"/>
      </rPr>
      <t xml:space="preserve"> </t>
    </r>
    <r>
      <rPr>
        <sz val="11"/>
        <color rgb="FF050505"/>
        <rFont val="Inherit"/>
        <charset val="1"/>
      </rPr>
      <t>#BePartoftheSolution</t>
    </r>
  </si>
  <si>
    <r>
      <t xml:space="preserve">Our words and actions matter. The time is now, let's #StopWeightBias! Learn how you can </t>
    </r>
    <r>
      <rPr>
        <sz val="11"/>
        <color rgb="FF050505"/>
        <rFont val="Inherit"/>
        <charset val="1"/>
      </rPr>
      <t>#bepartofthesolution</t>
    </r>
    <r>
      <rPr>
        <sz val="11"/>
        <color rgb="FF050505"/>
        <rFont val="Segoe UI Historic"/>
        <family val="2"/>
      </rPr>
      <t xml:space="preserve"> to </t>
    </r>
    <r>
      <rPr>
        <sz val="11"/>
        <color rgb="FF050505"/>
        <rFont val="Inherit"/>
        <charset val="1"/>
      </rPr>
      <t>#StopWeightBias</t>
    </r>
    <r>
      <rPr>
        <sz val="11"/>
        <color rgb="FF050505"/>
        <rFont val="Segoe UI Historic"/>
        <family val="2"/>
      </rPr>
      <t xml:space="preserve"> by visiting </t>
    </r>
    <r>
      <rPr>
        <sz val="11"/>
        <color rgb="FF050505"/>
        <rFont val="Inherit"/>
        <charset val="1"/>
      </rPr>
      <t>StopWeightBias.com</t>
    </r>
  </si>
  <si>
    <t>App9</t>
  </si>
  <si>
    <t>Would You Recognize the Signs of a Concussion?</t>
  </si>
  <si>
    <t>No-Salt Fajita Rub</t>
  </si>
  <si>
    <t>Crispy Baked Chicken Nuggets</t>
  </si>
  <si>
    <t>Solving the 8 Mysteries of Eating to Build Muscle</t>
  </si>
  <si>
    <t>Yummy Pork Chops</t>
  </si>
  <si>
    <t>Honey-Balsamic Chicken Breast</t>
  </si>
  <si>
    <t>Are You Making These 5 Resolution Mistakes?</t>
  </si>
  <si>
    <t>Skinny Shrimp Pot Stickers</t>
  </si>
  <si>
    <t>Layered Chocolate Avocado Cream Cake</t>
  </si>
  <si>
    <t>How to Achieve 5 Major Health Goals This Year</t>
  </si>
  <si>
    <t>Mini Cheesecakes</t>
  </si>
  <si>
    <t>Go Take a Hike! 50 of the Best U.S. Hiking Trails</t>
  </si>
  <si>
    <t>Cinnamon Raisin Bread</t>
  </si>
  <si>
    <t>Healthy Low-Carb Cheeseburger</t>
  </si>
  <si>
    <t>How to Lose Weight Without Feeling Hungry All the Time</t>
  </si>
  <si>
    <t>Why Pasta Isn't Your Enemy</t>
  </si>
  <si>
    <t>Banana Oatmeal Cookies</t>
  </si>
  <si>
    <t>Is It Social Anxiety or Are You Just Shy?</t>
  </si>
  <si>
    <t>Herb-Roasted Whole Chicken</t>
  </si>
  <si>
    <t>5 Ways to Maximize Productivity When Meal Planning</t>
  </si>
  <si>
    <t>Crockpot Curry Chicken</t>
  </si>
  <si>
    <t>5 Side Hustles That Can Improve Your Fitness Game</t>
  </si>
  <si>
    <t>Basking in the Orange Glow of Orangetheory Fitness</t>
  </si>
  <si>
    <t>Almost Paleo Lemon Blueberry Cake (Gluten Free)</t>
  </si>
  <si>
    <t>Slow Cooker Sour Cream and Onion Chicken</t>
  </si>
  <si>
    <t>11 Ways to Get Fit on a Budget</t>
  </si>
  <si>
    <t>Zucchini Lasagna RECIPE</t>
  </si>
  <si>
    <t>Grilled Portobello Mushrooms with Herbs</t>
  </si>
  <si>
    <t>10 Effective Exercises You Can Do with a Single Dumbbell</t>
  </si>
  <si>
    <t>Chocolate Peanut Butter Cake Cups</t>
  </si>
  <si>
    <t>Quick Lemon Mousse with Basil and Blueberries</t>
  </si>
  <si>
    <t>Pineapple Angel Food Cake</t>
  </si>
  <si>
    <t>The Benefits of Being a Slow Loser</t>
  </si>
  <si>
    <t>Easing Back into Exercise after a Hysterectomy</t>
  </si>
  <si>
    <t>Skinny Chicken Philly Cheese Sub</t>
  </si>
  <si>
    <t>Honey Whole-Wheat Pretzels</t>
  </si>
  <si>
    <t>Five-Minute Chocolate Mug Cake</t>
  </si>
  <si>
    <t>Hearty Beef &amp; Vegetable Stew</t>
  </si>
  <si>
    <t>Spinach and Mozzarella-Stuffed Turkey Meatloaf</t>
  </si>
  <si>
    <t>5 Questions to Ask Yourself Before Biting Into a Snack</t>
  </si>
  <si>
    <t>10 Tips for Starting and Sticking with a Workout Routine</t>
  </si>
  <si>
    <t>Broiled Tilapia Parmesan</t>
  </si>
  <si>
    <t>10 Fitness Tips for Introverts Who Hate Crowded Gyms</t>
  </si>
  <si>
    <t>Traditional Hummus</t>
  </si>
  <si>
    <t>The Weight Loss Blues</t>
  </si>
  <si>
    <t>How to Think Like a Trainer at the Gym</t>
  </si>
  <si>
    <t>Simple Spicy Garlic Shrimp</t>
  </si>
  <si>
    <t>Garlic &amp; Mushroom Pork Loin Chops</t>
  </si>
  <si>
    <t>Trainers Reveal 10 Medicine Ball Moves You Should Be Doing</t>
  </si>
  <si>
    <t>The 10 Easiest Vegetables to Grow</t>
  </si>
  <si>
    <t>Avocado Bread Spread</t>
  </si>
  <si>
    <t>Single-Serving Chocolate Brownie</t>
  </si>
  <si>
    <t>Garlic Mashed Potatoes</t>
  </si>
  <si>
    <t>8 Tips Anyone Who Exercises at Home Needs to Know</t>
  </si>
  <si>
    <t>6 Ways to Combat Weight Gain After Stressful Life Events</t>
  </si>
  <si>
    <t>How to Keep Your Food Safe If You Pack Brown Bag Lunches</t>
  </si>
  <si>
    <t>How to Cheat Without Cheating</t>
  </si>
  <si>
    <t>Low-Fat Spinach Lasagna</t>
  </si>
  <si>
    <t>Flourless Gluten-Free Chocolate Cake with Raspberrie</t>
  </si>
  <si>
    <t>6 Smart Ways to Improve Self-Discipline</t>
  </si>
  <si>
    <t>Oatmeal Pancakes</t>
  </si>
  <si>
    <t>Can You Spot a Bad Workout on Pinterest?</t>
  </si>
  <si>
    <t>Homemade Fruit &amp; Nut Granola Bars</t>
  </si>
  <si>
    <t>Trim Tamale Pie</t>
  </si>
  <si>
    <t>11 Mistakes Beginners Make in the First Month of Weight Loss</t>
  </si>
  <si>
    <t>California Cheeseburger</t>
  </si>
  <si>
    <t>Easy Ground Beef Skillet</t>
  </si>
  <si>
    <t>5 Healthy Foods You Might Be Overeating</t>
  </si>
  <si>
    <t>Roasted Cauliflower</t>
  </si>
  <si>
    <t>The Secrets to Achieving 10 Popular Fitness Goals</t>
  </si>
  <si>
    <t>Is a Weak Bladder Interfering With Your Workouts?</t>
  </si>
  <si>
    <t>6 Underrated Health Foods That Deserve a Spot in Your Grocery Cart</t>
  </si>
  <si>
    <t>Mediterranean Chicken with Orzo</t>
  </si>
  <si>
    <t>52 Ways to Achieve a Healthier, More Productive Workweek and Life</t>
  </si>
  <si>
    <t>Find the Workout That Will Help You Reach Your Goals</t>
  </si>
  <si>
    <t>Low-Carb Pumpkin Donuts</t>
  </si>
  <si>
    <t>Why Do We Fall for Diets That Fail Us?</t>
  </si>
  <si>
    <t>4 Ways to Eat Mindfully in a Busy Workplace</t>
  </si>
  <si>
    <t>Fall off the Exercise Wagon?</t>
  </si>
  <si>
    <t>10 Ways to Get 10,000 Steps a Day</t>
  </si>
  <si>
    <t>9 Ways to Thrive When Your Spouse Isn't Supportive</t>
  </si>
  <si>
    <t>So You Gained Weight. Now What?</t>
  </si>
  <si>
    <t>What Should You Actually Do on Your Rest Days</t>
  </si>
  <si>
    <t>Get Outside With These 3 Practical Park Bench Workouts</t>
  </si>
  <si>
    <t>Quinoa-Black Bean Casserole</t>
  </si>
  <si>
    <t>Spicy Sweet Potato Chips</t>
  </si>
  <si>
    <t>Guinness Beef &amp; Bacon Stew</t>
  </si>
  <si>
    <t>Factor in Rest Days for Weight Loss Success</t>
  </si>
  <si>
    <t>Homemade Greek Yogurt Salad Dressing</t>
  </si>
  <si>
    <t>Sugar-Free Strawberry Shortcakes</t>
  </si>
  <si>
    <t>Coach Nicole's Tasty Peanut Sauce</t>
  </si>
  <si>
    <t>Fresh &amp; Easy Cherry Pie</t>
  </si>
  <si>
    <t>Low-Calorie Banana Muffins</t>
  </si>
  <si>
    <t>Easy Bulgur Salad</t>
  </si>
  <si>
    <t>Oatmeal Apple Cookies</t>
  </si>
  <si>
    <t>10 of the Most Over and Underrated Exercises</t>
  </si>
  <si>
    <t>Caprese Salad 'Shots'</t>
  </si>
  <si>
    <t>Meg's Pan-Fried Chicken</t>
  </si>
  <si>
    <t>Garlic Dijon Vinaigrette Salad Dressing</t>
  </si>
  <si>
    <t>Spicy Garlic and Lime Shrimp</t>
  </si>
  <si>
    <t>Is It Possible to Fight Back Against Our Body's Set Point</t>
  </si>
  <si>
    <t>Dietitian Becky's Orange Flavored Sports Drink</t>
  </si>
  <si>
    <t>Oven-Roasted Baby Red Potatoes</t>
  </si>
  <si>
    <t>How to Choose the Best Energy Bar for Your Needs</t>
  </si>
  <si>
    <t>Unforgettable Baked Coconut Chicken</t>
  </si>
  <si>
    <t>7 Lifestyle Changes That Could Prevent Diabetes and Heart Disease</t>
  </si>
  <si>
    <t>Best Buffalo Chicken Chili</t>
  </si>
  <si>
    <t>7 Cozy Touches to Soften Up a Stuffy Workspace</t>
  </si>
  <si>
    <t>Black Bean Hummus</t>
  </si>
  <si>
    <t>Double Blueberry Muffins</t>
  </si>
  <si>
    <t>5 Ways You'll Know You're at Your Happy Weight</t>
  </si>
  <si>
    <t>Hot &amp; Sweet Rainbow Slaw</t>
  </si>
  <si>
    <t>Add This Energizing Full-Body Stretch Routine to Your Workday</t>
  </si>
  <si>
    <t>15-Minute Gluten-Free Chocolate Souffle Cake</t>
  </si>
  <si>
    <t>5 Ways to Turn Your Side Salad Into a Satisfying Supper</t>
  </si>
  <si>
    <t>Chicken Croquettes</t>
  </si>
  <si>
    <t>18 Essential Yoga Stretches for Walkers</t>
  </si>
  <si>
    <t>50 Easy Ways to Burn 50 Calories in 5 Minutes</t>
  </si>
  <si>
    <t>Fudge Popsicles</t>
  </si>
  <si>
    <t>Are You Doing the Wrong Kind of Cardio Workout?</t>
  </si>
  <si>
    <t>Not Fried Rice</t>
  </si>
  <si>
    <t>Quinoa Salad with Spring Radishes and Greens</t>
  </si>
  <si>
    <t>Why You Should Be Reverse Engineering Your Goals</t>
  </si>
  <si>
    <t>The Pessimist's Predicament: Is Complaining Sabotaging Your Progress?</t>
  </si>
  <si>
    <t>Let's Get to the Root of Upper Back and Neck Pain</t>
  </si>
  <si>
    <t>9 Mistakes Costing You Money at the Grocery Store</t>
  </si>
  <si>
    <t>15 Ways to Sneak More Steps Into Your Day</t>
  </si>
  <si>
    <t>No-Guilt Cheese Enchiladas</t>
  </si>
  <si>
    <t>5 Yoga Poses to Do Before Bed and 5 to Wake You Up</t>
  </si>
  <si>
    <t>How Quick Fix Diets Could Lead You to Crash and Burn</t>
  </si>
  <si>
    <t>Rustic Tomato Lentil Soup</t>
  </si>
  <si>
    <t>Ways Your Body Tells You When It Needs Water</t>
  </si>
  <si>
    <t>Which Meditation Practice Is Right for You?</t>
  </si>
  <si>
    <t>Where to Start if You Have 50+ Pounds to Lose</t>
  </si>
  <si>
    <t>Are Specialized Studios Worth the Extra Dough?</t>
  </si>
  <si>
    <t>Baked Falafel</t>
  </si>
  <si>
    <t>Light &amp; Healthy Apple Hand Pies</t>
  </si>
  <si>
    <t>Mint Chocolate Chip-Oat Cookies: You'll never know these cookies are lower in fat! </t>
  </si>
  <si>
    <t>Everything You Ever Wanted to Know About Calories</t>
  </si>
  <si>
    <t>Easy Tuna Noodle Casserole</t>
  </si>
  <si>
    <t>Skillet Lasagna</t>
  </si>
  <si>
    <t>Strawberry-Banana Smoothie</t>
  </si>
  <si>
    <t>Low-Fat, Whole-Wheat, Fresh Strawberry and Dark Chocolate Scones</t>
  </si>
  <si>
    <t>How to Stay Healthy If You Work Weird Hours</t>
  </si>
  <si>
    <t>Apple Coffee Cake RECIPE</t>
  </si>
  <si>
    <t>6 Ways to Make Your Bedroom a Healthier Place</t>
  </si>
  <si>
    <t>Baked Chicken Breast with Swiss Cheese and Asparagus</t>
  </si>
  <si>
    <t>Work Burnout: Why Does It Happen and How Can You Prevent It?</t>
  </si>
  <si>
    <t>5 Ways to Maximize Productivity When You Work From Home</t>
  </si>
  <si>
    <t>Quinoa and Black Bean Salad RECIPE</t>
  </si>
  <si>
    <t>Greek Turkey Burger</t>
  </si>
  <si>
    <t>Easy Fruit Crepes</t>
  </si>
  <si>
    <t>Chicken Satay with Vegetables</t>
  </si>
  <si>
    <t>Quick Italian Green Beans</t>
  </si>
  <si>
    <t>Top 8 Signs You'll Fail to Reach Your Resolutions</t>
  </si>
  <si>
    <t>13 Mistakes That Cause Weight Loss Resolutions to Fail</t>
  </si>
  <si>
    <t>Winterize Your Workout by Knowing the Facts</t>
  </si>
  <si>
    <t>Why Losing Weight Won't Solve Your Problems</t>
  </si>
  <si>
    <t>'How I Became a Runner at Age 48''</t>
  </si>
  <si>
    <t>Stuffed Mushrooms</t>
  </si>
  <si>
    <t>Orange Chicken</t>
  </si>
  <si>
    <t>Slow Cooker Rice</t>
  </si>
  <si>
    <t>Sherry's Cucumber Salad</t>
  </si>
  <si>
    <t>Is Procrastination Negatively Impacting Your Health?</t>
  </si>
  <si>
    <t>Skinny Chicken Parmesan Salad</t>
  </si>
  <si>
    <t>5 Ways to Ease Financial Anxiety During the Coronavirus Pandemic</t>
  </si>
  <si>
    <t>Chili Cheese Fries</t>
  </si>
  <si>
    <t>Single Serving No-Bake Chocolate + Peanut Butter Cookie</t>
  </si>
  <si>
    <t>What Can One Minute of Mindfulness Do For You?</t>
  </si>
  <si>
    <t>Your Foolproof Guide to Building a Strength Training Workout</t>
  </si>
  <si>
    <t>Chicken Marsala RECIPE</t>
  </si>
  <si>
    <t>Is Canned, Fresh or Frozen Your Best Grocery Bet?</t>
  </si>
  <si>
    <t>Rosemary and Olive Oil Slow Cooker Chicken</t>
  </si>
  <si>
    <t>Layered Greek Dip</t>
  </si>
  <si>
    <t>The 1 Piece of Equipment That Belongs in Every Home Gym</t>
  </si>
  <si>
    <t>Slow Cooker Rotisserie Chicken</t>
  </si>
  <si>
    <t>Are These 8 Common Nutrients Missing From Your Diet?</t>
  </si>
  <si>
    <t>Chocolate Sour Cherry Muffins</t>
  </si>
  <si>
    <t>Baja Fish Tacos</t>
  </si>
  <si>
    <t>World's Best Spinach and Artichoke Dip</t>
  </si>
  <si>
    <t>Whole-Wheat Pecan Waffles or Pancakes</t>
  </si>
  <si>
    <t>Stretch Your Way to Healthier Hips With These 6 Yoga Poses</t>
  </si>
  <si>
    <t>Cabbage Vegetable Soup</t>
  </si>
  <si>
    <t>Tex Mex Calzones</t>
  </si>
  <si>
    <t>Easy Beef Roast</t>
  </si>
  <si>
    <t>Wonderful Stuffed Potatoes</t>
  </si>
  <si>
    <t>6 Foods That Most Diabetics Should Avoid (and 8 Foods They Can Safely Eat)</t>
  </si>
  <si>
    <t>9 Strength-Training Challenges to Round Out Your Step Goal</t>
  </si>
  <si>
    <t>Lean &amp; Clean Quesadilla</t>
  </si>
  <si>
    <t>Spiced Pumpkin Soup RECIPE</t>
  </si>
  <si>
    <t>Creamy Chocolate-Raspberry Mousse</t>
  </si>
  <si>
    <t>10 Tips to Slash Your Salt and Sodium Intake</t>
  </si>
  <si>
    <t>Put an End to Negative Self-Talk With These 4 Tips</t>
  </si>
  <si>
    <t>Red Velvet Pancakes</t>
  </si>
  <si>
    <t>Would You Recognize the Signs of Burnout?</t>
  </si>
  <si>
    <t>How to Eat Healthy Without Going Broke</t>
  </si>
  <si>
    <t>Coach Nicole's Vegetarian Lentil Loaf</t>
  </si>
  <si>
    <t>9 Health Goals You Should Rethink Today</t>
  </si>
  <si>
    <t>Low-Fat Angel Biscuits</t>
  </si>
  <si>
    <t>10,000 Steps Is a Myth--Here are 4 Better Benchmarks</t>
  </si>
  <si>
    <t>32 Sensible Ways to Satisfy Your Chocolate Cravings</t>
  </si>
  <si>
    <t>Speculaas (Speculoos) Cookies</t>
  </si>
  <si>
    <t>Low-Fat Vegetarian Stuffed Shells</t>
  </si>
  <si>
    <t>Health and Fitness Benefits of Walking</t>
  </si>
  <si>
    <t>Oatmeal Orange Cookies (Diabetes Friendly)</t>
  </si>
  <si>
    <t>5-Minute Morning Mindfulness Practices You Can Do In Bed</t>
  </si>
  <si>
    <t>5-Minute Berry Smoothie</t>
  </si>
  <si>
    <t>Is the 80/20 Diet a Cheater's Dream?</t>
  </si>
  <si>
    <t>Here's Why Stress Is Not the Enemy</t>
  </si>
  <si>
    <t>Why Accepting Yourself Right Now Is the Secret to Success</t>
  </si>
  <si>
    <t>9 At-Home Modifications for Your Favorite Gym Machines</t>
  </si>
  <si>
    <t>Blue Apron: Signed, Sealed, Delicious?</t>
  </si>
  <si>
    <t>Mint Chocolate Mousse Party Cups</t>
  </si>
  <si>
    <t>Run for Good: A Charity Race for Every State</t>
  </si>
  <si>
    <t>How to Save Yourself From the Distraction Epidemic</t>
  </si>
  <si>
    <t>6 Exercise Red Flags You Must Know to Avoid Injury</t>
  </si>
  <si>
    <t>Santa Strawberries (Cream Cheese-Stuffed Strawberry Bites)</t>
  </si>
  <si>
    <t>Artichoke Dip RECIPE</t>
  </si>
  <si>
    <t>Frozen Banana Bites</t>
  </si>
  <si>
    <t>How a Flexible Mindset Influences Success</t>
  </si>
  <si>
    <t>Do Experts Give Blue-Light Glasses the Green Light?</t>
  </si>
  <si>
    <t>Baked Chicken with Garlic and Sun Dried Tomatoes</t>
  </si>
  <si>
    <t>Slow Cooker Spanish Chicken</t>
  </si>
  <si>
    <t>8 Ways to Break Your Bad Habits for Good</t>
  </si>
  <si>
    <t>Everything You've Ever Wanted to Know About Alternative Flours</t>
  </si>
  <si>
    <t>Sugar-Free Bubble Milk Tea</t>
  </si>
  <si>
    <t>Butter Chicken</t>
  </si>
  <si>
    <t>Everything You've Always Wanted to Know About Therapy but Were Afraid to Ask</t>
  </si>
  <si>
    <t>The Perfect Exercise Plan if You're Morbidly Obese https://www.sparkpeople.com/resource/fitness_articles.asp?ID=2331&amp;fbclid=IwAR1ByAm9mQ5RHaTtX_ycRxMe6yCC5JvsNW2_XmdJv990aeC2PHFJvO1r29c</t>
  </si>
  <si>
    <t>What to Eat Before You Work Out</t>
  </si>
  <si>
    <t>The 10 Most Common Reasons People Regain Weight
https://www.sparkpeople.com/resource/wellness_articles.asp?ID=2121&amp;fbclid=IwAR3hDIjQCZYgeZpx6qKex4WgLbhOsz7fxMZCJTZUSsc8Rt9tT_mCvQjdhkE</t>
  </si>
  <si>
    <t>10 Simple Solutions for Your Worst Snacking Habit https://www.sparkpeople.com/resource/nutrition_articles.asp?ID=2625&amp;fbclid=IwAR2do85i9iR5f37Ld-9eiTk_I4of7SZJVmVdVt4yJtUKmU0l6cPujnactRk</t>
  </si>
  <si>
    <t>Summer Frozen Fruit Pops</t>
  </si>
  <si>
    <t>Primal Twice Baked Cauliflower</t>
  </si>
  <si>
    <t>The 6 Worst Mistakes Nutritionists See at Restaurants</t>
  </si>
  <si>
    <t>Asparagus Grilled with Garlic, Rosemary and Lemon</t>
  </si>
  <si>
    <t>Your 9-Step Action Plan to Handling a Prediabetes Diagnosis</t>
  </si>
  <si>
    <t>Cyn's Mock Potato Casserole</t>
  </si>
  <si>
    <t>8 Exercises for People with Multiple Sclerosis</t>
  </si>
  <si>
    <t>Mexican Pizza</t>
  </si>
  <si>
    <t>Black Bean Veggie Burgers</t>
  </si>
  <si>
    <t>Apple Turkey Burger</t>
  </si>
  <si>
    <t>2-Bean Sweet Potato Chili</t>
  </si>
  <si>
    <t>7 Ways to Add Self-Care to Your Workday</t>
  </si>
  <si>
    <t>The Case for Cold Brew Coffee</t>
  </si>
  <si>
    <t>Is Financial Stress Making You Fat? https://www.sparkpeople.com/resource/motivation_articles.asp?ID=2302&amp;fbclid=IwAR1ByAm9mQ5RHaTtX_ycRxMe6yCC5JvsNW2_XmdJv990aeC2PHFJvO1r29c</t>
  </si>
  <si>
    <t>Herb-Crusted Pork Loin Roast</t>
  </si>
  <si>
    <t>Scallops In White Wine Sauce With Whole-Wheat Linguine</t>
  </si>
  <si>
    <t>Peanut Butter And Banana Pancakes</t>
  </si>
  <si>
    <t>9 Small Choices That Will Deliver Big Results</t>
  </si>
  <si>
    <t>Are You Exercising Too Much?</t>
  </si>
  <si>
    <t>Pulled Chicken BBQ Sandwich</t>
  </si>
  <si>
    <t>Oven-Roasted Chicken Leg Quarters</t>
  </si>
  <si>
    <t>Whole-Wheat Banana Pancakes</t>
  </si>
  <si>
    <t>Why Am I Heavier Than I Look?</t>
  </si>
  <si>
    <t>8 Ways to Move More If You Work from Home</t>
  </si>
  <si>
    <t>Ground Beef and Potato Casserole</t>
  </si>
  <si>
    <t>9 Tips to Help You Actually Enjoy Your Weight-Loss Journey</t>
  </si>
  <si>
    <t>How to Control Your Cravings and Get Organized for Weight Loss Success https://www.sparkpeople.com/resource/nutrition_articles.asp?ID=2165&amp;fbclid=IwAR2VHtObe_2jpFFoXNWWNnbSqgS3oR_2gPSEdJ0RrGsvFBGIxzJ_wlV6oRA</t>
  </si>
  <si>
    <t>11 Most Common Training Injuries and How to Prevent Them</t>
  </si>
  <si>
    <t>5 Healthy Habits You Should Steal From the Pros</t>
  </si>
  <si>
    <t>Grilled Chipotle Chicken Breasts</t>
  </si>
  <si>
    <t>Is Low Testosterone Making You Fat?</t>
  </si>
  <si>
    <t>10 Fake Foods You're Probably Eating</t>
  </si>
  <si>
    <t>6 Essential Pieces of Weight-Loss Advice for the Halfway Mark</t>
  </si>
  <si>
    <t>Your 10 Most Embarrassing Running Questions, Answered</t>
  </si>
  <si>
    <t>Kitchen Basics: Chicken Noodle Soup</t>
  </si>
  <si>
    <t>Cheeseburger Soup</t>
  </si>
  <si>
    <t>50 Tips for Staying Fit Through Your 50s</t>
  </si>
  <si>
    <t>9 Wellness Questions You Never Thought to Ask HR</t>
  </si>
  <si>
    <t>Burn More Calories in Less Time with HIIT</t>
  </si>
  <si>
    <t>Why You Should Learn to Love Strength Training</t>
  </si>
  <si>
    <t>Smarter Ways to Organize Your Kitchen for Weight Loss</t>
  </si>
  <si>
    <t>Easy Zucchini Parmesan</t>
  </si>
  <si>
    <t>Chocolate Love</t>
  </si>
  <si>
    <t>Slow Cooker Cheesy Potato Soup</t>
  </si>
  <si>
    <t>The Power of To-Do Lists: 6 Tips for Using Them Effectively</t>
  </si>
  <si>
    <t>Waffle Fry Bacon Burger Bites</t>
  </si>
  <si>
    <t>Best and Worst Fish Choices</t>
  </si>
  <si>
    <t>Non-Weight-Loss Resolutions That Will Make Your Life Infinitely Better</t>
  </si>
  <si>
    <t>6 No-Salt Added Ways to Flavor Your Food</t>
  </si>
  <si>
    <t>Blueberry Flax Microwave Muffin</t>
  </si>
  <si>
    <t>Why People Love Keto and Experts Hate It</t>
  </si>
  <si>
    <t>What's the Most Beautiful Race in Your State?</t>
  </si>
  <si>
    <t>Faux (Baked) Healthy Donuts</t>
  </si>
  <si>
    <t>How to Lose the Last 10 Pounds</t>
  </si>
  <si>
    <t>Sausage &amp; Egg Breakfast Roll-Up</t>
  </si>
  <si>
    <t>6 Non-Diet Reasons You Have Belly Fat</t>
  </si>
  <si>
    <t>9 Ways to Take a Break at Work When You’re Overwhelmed</t>
  </si>
  <si>
    <t>10 Ways to Make (Almost) Any Recipe Healthier</t>
  </si>
  <si>
    <t>Simple Nicoise Salad</t>
  </si>
  <si>
    <t>Slow Cooker Pork Tenderloin</t>
  </si>
  <si>
    <t>Vegetarian Collard Wraps</t>
  </si>
  <si>
    <t>Veggie-Packed Tomato Sauce</t>
  </si>
  <si>
    <t>9 Realistic Ways to Kick Your Sugar Cravings</t>
  </si>
  <si>
    <t>Why Grit Is the Real Secret to Success</t>
  </si>
  <si>
    <t>6 Ways to Communicate More Mindfully</t>
  </si>
  <si>
    <t>10 Things to Do Instead of Snacking at Your Desk</t>
  </si>
  <si>
    <t>How to Meditate When You Have a Million Things on Your Mind</t>
  </si>
  <si>
    <t>Buffalo Chicken Dip</t>
  </si>
  <si>
    <t>Cranberry Coconut Granola</t>
  </si>
  <si>
    <t>How Anxiety Affects Weight—And How to Manage It</t>
  </si>
  <si>
    <t>Your Guide to Putting Together the Perfect Salad</t>
  </si>
  <si>
    <t>How to Know for Certain You Can't Tolerate Certain Foods</t>
  </si>
  <si>
    <t>Happy Thanksgiving to all who celebrate. Like after you visualize one thing you are thankful for. SparkCheers! -- chris/sparkguy</t>
  </si>
  <si>
    <t>Healthy Blueberry Scones</t>
  </si>
  <si>
    <t>12 Easy Ways to Unplug</t>
  </si>
  <si>
    <t>Blueberry Flax Seed Muffins</t>
  </si>
  <si>
    <t>9 Meal Hacks That Help You Get the Most Out of Your Meat</t>
  </si>
  <si>
    <t>5 Ways to Become a More Patient Dieter</t>
  </si>
  <si>
    <t>4 Ways to Boost Motivation When You're Just Not Feeling It</t>
  </si>
  <si>
    <t>Chimichurri</t>
  </si>
  <si>
    <t>Crispy Faux-Fried Mexican Chicken</t>
  </si>
  <si>
    <t>The Cold Never Bothered My Workouts Anyway</t>
  </si>
  <si>
    <t>Turkey Meatloaf</t>
  </si>
  <si>
    <t>Tortilla Pinwheels RECIPE</t>
  </si>
  <si>
    <t>Is the Pandemic to Blame for Your Procrastination Problem?</t>
  </si>
  <si>
    <t>Cranberry-Orange Creme Brulee</t>
  </si>
  <si>
    <t>Chicken-Veggie Stir Fry</t>
  </si>
  <si>
    <t>Thai Cashew Chicken</t>
  </si>
  <si>
    <t>Make the Most of Your Gym's Free Hour of Personal Training</t>
  </si>
  <si>
    <t>The 7 Worst Dieting Tips Registered Dietitians Have Ever Heard</t>
  </si>
  <si>
    <t>6 Ways to Reclaim Independence When You Live &amp; Work With Your Partner</t>
  </si>
  <si>
    <t>Read This Before Starting a Low-Carb Diet</t>
  </si>
  <si>
    <t>How to Have a Healthy Dinner Ready in 30 Minutes Every Single Night</t>
  </si>
  <si>
    <t>Meal planning can be hassle-free. These expert tips will show you how.</t>
  </si>
  <si>
    <t>Zesty Orange-Cranberry Sauce (Relish)</t>
  </si>
  <si>
    <t>Roasted Squash Soup</t>
  </si>
  <si>
    <t>Garlic Spinach Stuffed Chicken</t>
  </si>
  <si>
    <t>Apple-Pecan Cornbread Stuffing</t>
  </si>
  <si>
    <t>Slow Cooker Vegetable Curry</t>
  </si>
  <si>
    <t>4 Ways to End Your Midnight Snacking Habit for Good</t>
  </si>
  <si>
    <t>The Skinny on Using a Food Scale to Lose Weight</t>
  </si>
  <si>
    <t>Antipasto Kabobs</t>
  </si>
  <si>
    <t>Sweet Potato Custard</t>
  </si>
  <si>
    <t>Round Out Your Routine With Functional Fitness Training</t>
  </si>
  <si>
    <t>7 Bodyweight Exercises You've Never Tried Before</t>
  </si>
  <si>
    <t>Low-Fat Maple Granola</t>
  </si>
  <si>
    <t>Slow Cooker Chicken Tacos</t>
  </si>
  <si>
    <t>Are Your Friends Making You Fat?</t>
  </si>
  <si>
    <t>6 Less Common Signs of a Good Workout</t>
  </si>
  <si>
    <t>Vegetable Risotto</t>
  </si>
  <si>
    <t>Maple-Mashed Sweet Potatoes</t>
  </si>
  <si>
    <t>5 Simple Stretches to Soothe Sore Shoulders</t>
  </si>
  <si>
    <t>Tangy, Creamy Balsamic Vinaigrette</t>
  </si>
  <si>
    <t>Will Breaking the Rules Improve Your Overall Health?</t>
  </si>
  <si>
    <t>Simply Spiced Apple Cider</t>
  </si>
  <si>
    <t>Tomato-Basil Stuffed Chicken Breasts</t>
  </si>
  <si>
    <t>Coach Nicole's Chewy Oat &amp; Nut Granola Bars</t>
  </si>
  <si>
    <t>7 Ways to Motivate Yourself to Cook More Meals at Home</t>
  </si>
  <si>
    <t>Designing Your Diet to Fight Polycystic Ovary Syndrome</t>
  </si>
  <si>
    <t>Can You Trust the Results Your Tracker Delivers?</t>
  </si>
  <si>
    <t>Easy Modifications for 8 Popular Bodyweight Exercises</t>
  </si>
  <si>
    <t>3-Ingredient Beer Bread</t>
  </si>
  <si>
    <t>Tres Leches Cake with Mango and Lime</t>
  </si>
  <si>
    <t>Taco Soup</t>
  </si>
  <si>
    <t>9 Reasons You're Not Getting Results from Strength Training</t>
  </si>
  <si>
    <t>Roasted Root Vegetables</t>
  </si>
  <si>
    <t>8 Warning Signs That You're Losing Weight Too Quickly</t>
  </si>
  <si>
    <t>5 Ways Resist Overeating While Working From Home</t>
  </si>
  <si>
    <t>Lightened-Up Meatballs</t>
  </si>
  <si>
    <t>Mint Chocolate Chip-Oat Cookies</t>
  </si>
  <si>
    <t>Chicken Enchilada Casserole</t>
  </si>
  <si>
    <t>Sausage Egg Casserole (Low Carb)</t>
  </si>
  <si>
    <t>Adding Mindfulness to Your Workout Is the Wellness Hack You Need</t>
  </si>
  <si>
    <t>Learn to Love Budgeting With These 9 Expert Tips</t>
  </si>
  <si>
    <t>How to Get the Most out of Your Healthcare Benefits</t>
  </si>
  <si>
    <t>5 Steps to Take to Have a More Positive Social Media Experience</t>
  </si>
  <si>
    <t>Burnt Caramel Ice Cream</t>
  </si>
  <si>
    <t>Become a Goal-Getter With These 5 Tracking Tools</t>
  </si>
  <si>
    <t>Whole-Wheat Buttermilk Biscuits</t>
  </si>
  <si>
    <t>Did you know that improving your emotional health also benefits your physical health? Find out more!</t>
  </si>
  <si>
    <t>Tuscan Chicken Milano</t>
  </si>
  <si>
    <t>Creamy Beef and Pepper Burritos</t>
  </si>
  <si>
    <t>6 Gentle Exercises to Prevent Your Risk of Future Falls</t>
  </si>
  <si>
    <t>PHA: Transform Your Body with this Heart-Pumping Workout</t>
  </si>
  <si>
    <t>Cobb Salad Party Kabobs</t>
  </si>
  <si>
    <t>65 Reasons Everyone over 65 Should Exercise</t>
  </si>
  <si>
    <t>How Many Calories Are Really Burned While Running?</t>
  </si>
  <si>
    <t>What to Eat After You Work Out</t>
  </si>
  <si>
    <t>Roasted Chicken and Veggies in One Pan</t>
  </si>
  <si>
    <t>How to Use SparkPeople When You Have Prediabetes</t>
  </si>
  <si>
    <t>The Complete A to Z Dieting Dictionary</t>
  </si>
  <si>
    <t>Herbed Bulgur and Lentil Salad</t>
  </si>
  <si>
    <t>Diets Through the Decades: What Advice Still Applies Today?</t>
  </si>
  <si>
    <t>Halloween Mummy Bread (Pizza Toast)</t>
  </si>
  <si>
    <t>Coconut Macaroons</t>
  </si>
  <si>
    <t>Roasted Beets with Gorgonzola, Walnuts &amp; Arugula</t>
  </si>
  <si>
    <t>Yes, Pizza Can Be a Part of Your Healthy Diet</t>
  </si>
  <si>
    <t>Whole-Wheat Apple Cinnamon Muffins</t>
  </si>
  <si>
    <t>Homemade Salsa</t>
  </si>
  <si>
    <t>Mediterranean Salmon with Pasta</t>
  </si>
  <si>
    <t>6 Ways Your Body Is Telling You to Slow Down</t>
  </si>
  <si>
    <t>The Missing Link: Accountability</t>
  </si>
  <si>
    <t>Egg-Free Chocolate Banana Muffins or Bread</t>
  </si>
  <si>
    <t>12 of the Country's Best Costume Races</t>
  </si>
  <si>
    <t>Virtually Fat-Free Delicious Banana Bread.</t>
  </si>
  <si>
    <t>Why Are We Not Talking About Men and Body Image Issues?</t>
  </si>
  <si>
    <t>6 Tips Every Parent of a Picky Eater Will Appreciate</t>
  </si>
  <si>
    <t>Include These Ingredients in Your Lunch to Stay Energized</t>
  </si>
  <si>
    <t>What Is Weight Loss Therapy and Do You Need It?</t>
  </si>
  <si>
    <t>How to Stay Calm In the Time of Coronavirus</t>
  </si>
  <si>
    <t>Garlic-Roasted Red Potatoes</t>
  </si>
  <si>
    <t>Running a mile isn't as hard as you think. We've got the training plan to get you there.</t>
  </si>
  <si>
    <t>Tasty Trail Mix</t>
  </si>
  <si>
    <t>Are You Sabotaging Your Health Goals to Fit In at Work?</t>
  </si>
  <si>
    <t>Parmesan Tuna Patties (low fat, low carb)</t>
  </si>
  <si>
    <t>Your Hour-by-Hour Guide to Workplace Wellness</t>
  </si>
  <si>
    <t>Sunday Morning Strawberry Pancakes</t>
  </si>
  <si>
    <t>Marinated Flank Steak</t>
  </si>
  <si>
    <t>Spooky Sandwiches</t>
  </si>
  <si>
    <t>Greek Penne Pasta Salad</t>
  </si>
  <si>
    <t>What to Do After a Workout</t>
  </si>
  <si>
    <t>Raspberry-Lemon Scones</t>
  </si>
  <si>
    <t>For Better Health, Go with Your Gut</t>
  </si>
  <si>
    <t>Wheezing During Winter Workouts</t>
  </si>
  <si>
    <t>9 Ways to Reframe Negative Thoughts</t>
  </si>
  <si>
    <t>10 So-Called Healthy Foods That Are a Waste of Money</t>
  </si>
  <si>
    <t>9 Doctors’ Appointments You Should Schedule This Year</t>
  </si>
  <si>
    <t>The Only 12 Exercises You Need to Get in Shape</t>
  </si>
  <si>
    <t>Chicken Fajita Stuffed Peppers</t>
  </si>
  <si>
    <t>12 Ways to Bust Out of Your Comfort Zone</t>
  </si>
  <si>
    <t>Unleash Your Brain's Full Potential with Exercise</t>
  </si>
  <si>
    <t>The Decade-by-Decade Guide to Staying Fit for Men</t>
  </si>
  <si>
    <t>Rancheros Eggs</t>
  </si>
  <si>
    <t>7 Difficult But Important Topics to Discuss With Your Boss</t>
  </si>
  <si>
    <t>12 Yoga Stretches Every Spin Enthusiast Needs</t>
  </si>
  <si>
    <t>A Case for Taking Mental Health Days</t>
  </si>
  <si>
    <t>Improve Mental Toughness Before Trying to Lose Weight</t>
  </si>
  <si>
    <t>Loaded BBQ Chicken Sweet Potato</t>
  </si>
  <si>
    <t>You've Heard the Term, But What Does Plant-Forward Really Mean?</t>
  </si>
  <si>
    <t>This Simple Change Will Boost Your Productivity at Work</t>
  </si>
  <si>
    <t>How Does Personality Affect Weight Loss?</t>
  </si>
  <si>
    <t>10 Dos and 4 Don'ts for Recovering &amp; Refueling After a Race or Workout</t>
  </si>
  <si>
    <t>Shrimp Scampi</t>
  </si>
  <si>
    <t>Peppercorn Steak with Herbed Blue Cheese</t>
  </si>
  <si>
    <t>5 Things You Can Learn from Your Mistakes</t>
  </si>
  <si>
    <t>The Hunt for Hidden Sugar</t>
  </si>
  <si>
    <t>Apple and Pork Stir-fry with Ginger</t>
  </si>
  <si>
    <t>Spicy Sliders</t>
  </si>
  <si>
    <t>Ready to track your way to goal-setting success? We've got you covered.</t>
  </si>
  <si>
    <t>Ramp up Results with Lower-Intensity Exercises</t>
  </si>
  <si>
    <t>Hamburger Vegetable Soup</t>
  </si>
  <si>
    <t>8 Common Workplace Distractions and How to Avoid Them</t>
  </si>
  <si>
    <t>4 Weight-Lifting Excuses Women Should Stop Using</t>
  </si>
  <si>
    <t>Low Fat Tiramisu</t>
  </si>
  <si>
    <t>Healthy Veggie Pizza on Flourless Cauliflower Crust</t>
  </si>
  <si>
    <t>10 Simple Solutions for Your Worst Snacking Habit</t>
  </si>
  <si>
    <t>6 Ways to Eat Mindfully at Parties Without Feeling Deprived</t>
  </si>
  <si>
    <t>Joey's Peanut Butter Cookies</t>
  </si>
  <si>
    <t>Farro and Butternut Squash Salad</t>
  </si>
  <si>
    <t>Cowboy Caviar</t>
  </si>
  <si>
    <t>How to Stop Constantly Saying 'I'm Sorry'</t>
  </si>
  <si>
    <t>Andy's Turkey-Stuffed Peppers</t>
  </si>
  <si>
    <t>7 Things That Surprised Me When I Started Strength Training</t>
  </si>
  <si>
    <t>World's Best Spinach and Artichoke Di</t>
  </si>
  <si>
    <t>17 Ways to Prioritize Wellness When You Have No Time</t>
  </si>
  <si>
    <t>How Weight Loss Changes as You Age</t>
  </si>
  <si>
    <t>How to Start a Healthy Lunch Club at Your Office</t>
  </si>
  <si>
    <t>The 5 Toughest Pieces of Nutrition Advice to Follow</t>
  </si>
  <si>
    <t>How to Quit Your Low-Carb Diet Without Regaining Weight</t>
  </si>
  <si>
    <t>Whole-Wheat Pita Chips</t>
  </si>
  <si>
    <t>Super Fast Pork and Veggie Stir Fry</t>
  </si>
  <si>
    <t>5 Common Myths About Work-Life Balance</t>
  </si>
  <si>
    <t>Chocolate Mayonnaise Cake</t>
  </si>
  <si>
    <t>100-Calorie Carrot Ginger Muffins</t>
  </si>
  <si>
    <t>Microwave Peanut Butter Cookie</t>
  </si>
  <si>
    <t>6 Common Reasons You're Waking Up In the Middle of the Night</t>
  </si>
  <si>
    <t>Citrus Candied Yams</t>
  </si>
  <si>
    <t>Skinny Macaroni &amp; Cheese</t>
  </si>
  <si>
    <t>Corned Beef and Cabbage</t>
  </si>
  <si>
    <t>Candy Corn Popsicles</t>
  </si>
  <si>
    <t>17 Yoga Poses for All-Natural Pain Relief</t>
  </si>
  <si>
    <t>How to Set Boundaries in Your Relationships</t>
  </si>
  <si>
    <t>Emily's Butternut Squash and Black Bean Chili</t>
  </si>
  <si>
    <t>Low-Sugar Chai-Spiced Banana-Nut Muffins</t>
  </si>
  <si>
    <t>7 Ways Dietitians Help Their Clients Lose Weight &amp; Keep It Off</t>
  </si>
  <si>
    <t>Whole Grains are the Whole Package</t>
  </si>
  <si>
    <t>Strawberry Rhubarb Crisp</t>
  </si>
  <si>
    <t>Pistachio-Crusted Salmon</t>
  </si>
  <si>
    <t>8 Ways to Lead a More Purposeful Life</t>
  </si>
  <si>
    <t>Running a mile isn't as hard as you'd think. We've got the training plan to get you there.</t>
  </si>
  <si>
    <t>This Ain't Grandma's Sweet Potato Casserole</t>
  </si>
  <si>
    <t>Are You Drinking too Much Coffee?</t>
  </si>
  <si>
    <t>Define Your Own Path to Success With These 5 Tips</t>
  </si>
  <si>
    <t>Chicken and Broccoli Casserole</t>
  </si>
  <si>
    <t>5 Ways to Improve Emotional Intelligence for Better Work Interactions</t>
  </si>
  <si>
    <t>8 Practical Ways to Stop Resisting What's Good for You</t>
  </si>
  <si>
    <t>12 Stay-Fresh Tips for Packing Workout Clothes</t>
  </si>
  <si>
    <t>5 Questions to Ask Yourself Before Abandoning a New Workout</t>
  </si>
  <si>
    <t>Buffalo Chicken Mac n Cheese</t>
  </si>
  <si>
    <t>100-Calorie Blueberry Muffins</t>
  </si>
  <si>
    <t>91-Calorie Almond &amp; Jam Cookies</t>
  </si>
  <si>
    <t>Simple Quinoa and Vegetables</t>
  </si>
  <si>
    <t>Carrot-Cranberry Salad</t>
  </si>
  <si>
    <t>Banana Walnut Protein Muffins</t>
  </si>
  <si>
    <t>Piña Colada Popsicles</t>
  </si>
  <si>
    <t>Not-Fried Shrimp with Japanese Cocktail Sauce</t>
  </si>
  <si>
    <t>10 Ways to Get Healthier That Have Nothing to Do With Weight Loss</t>
  </si>
  <si>
    <t>Does it seem like you have more free time on your hands but are even less productive than you were before the pandemic began? Find out why.</t>
  </si>
  <si>
    <t>Why Joining a Gym Shouldn't Be Your New Year's Resolution</t>
  </si>
  <si>
    <t>Coach Nicole's Yummy Hummus</t>
  </si>
  <si>
    <t>Make Dinner in a Dash With This Genius Formula</t>
  </si>
  <si>
    <t>12 Easy Ways to Sneak Veggies Into Your Morning Meal</t>
  </si>
  <si>
    <t>Could Your Significant Other Be the Accountability Buddy You Need?</t>
  </si>
  <si>
    <t>Strawberry Cheesecake Shake</t>
  </si>
  <si>
    <t>7 Essentials to Keep in Your Car for a Healthier Commute</t>
  </si>
  <si>
    <t>Quinoa with Spinach and Feta Cheese</t>
  </si>
  <si>
    <t>Grilled Corn Soup</t>
  </si>
  <si>
    <t>4 Spinning Options that Scorch Serious Calories</t>
  </si>
  <si>
    <t>Why You Must Master Bodyweight Moves to Start Building Strength</t>
  </si>
  <si>
    <t>Spicy Baked Sweet Potato Fries</t>
  </si>
  <si>
    <t>Healthy Green Power Pops</t>
  </si>
  <si>
    <t>The 10 Worst Excuses to Skip Your Workout</t>
  </si>
  <si>
    <t>The Only Time We'll Tell You to Be a Quitter</t>
  </si>
  <si>
    <t>5 Powerful Plyometric Moves for Beginners</t>
  </si>
  <si>
    <t>Salmon on Greens with Lime-Ginger Dressing RECIPE</t>
  </si>
  <si>
    <t>6 Exercises Everyone Over 40 Should Be Doing</t>
  </si>
  <si>
    <t>Ready to return to the gym but not sure how to do it safely? We've got you covered.</t>
  </si>
  <si>
    <t>Vegan Lentil Burgers</t>
  </si>
  <si>
    <t>8 Ways to Stay Healthy if You Work in Retail</t>
  </si>
  <si>
    <t>Feta &amp; Spinach Egg Whites</t>
  </si>
  <si>
    <t>Improving Your Mind-Muscle Connection Is the Secret to Better Results</t>
  </si>
  <si>
    <t>Enchilada Casserole with Kale and Sweet Potatoes</t>
  </si>
  <si>
    <t>Red Velvet Cupcakes</t>
  </si>
  <si>
    <t>Low-Fat Roasted Red Pepper Hummus</t>
  </si>
  <si>
    <t>What Should You Actually Do on Your Rest Days?</t>
  </si>
  <si>
    <t>Sweet and Spicy Potato Oven Fries</t>
  </si>
  <si>
    <t>Take a Trip Around the Globe in Your Own Kitchen</t>
  </si>
  <si>
    <t>10 Amazing Tools Every Healthy Kitchen Needs</t>
  </si>
  <si>
    <t>Set goals the right way</t>
  </si>
  <si>
    <t>Almond Chicken Salad with Asparagus</t>
  </si>
  <si>
    <t>Vanilla Flavoring</t>
  </si>
  <si>
    <t>Could a Medical Condition Be to Blame for Weight Gain?</t>
  </si>
  <si>
    <t>10 Easy Mindful Goals to Add to Your Day</t>
  </si>
  <si>
    <t>Easy Low-Fat Individual Peach Cobblers</t>
  </si>
  <si>
    <t>3 Diets Dietitians Say Are Not a Long-Term Solution</t>
  </si>
  <si>
    <t>Maple Almond Granola</t>
  </si>
  <si>
    <t>What Is a Personal Care Team and Why Do You Need One?</t>
  </si>
  <si>
    <t>7 Ways to Protect Your Time In This Busy, Busy World</t>
  </si>
  <si>
    <t>Alternative Exercises for the Moves You Hate Most</t>
  </si>
  <si>
    <t>When to Buy Organic &amp; When to Save Your Money</t>
  </si>
  <si>
    <t>Garlic and Olive Oil Spaghetti Squash</t>
  </si>
  <si>
    <t>5 Smart Ways to Revive Your Routine Before Returning to Work</t>
  </si>
  <si>
    <t>Slow Cooker Bourbon Street Chicken</t>
  </si>
  <si>
    <t>Lentil Vegetable Soup</t>
  </si>
  <si>
    <t>Yogurt Jello</t>
  </si>
  <si>
    <t>Low-Fat Dark Chocolate Muffins</t>
  </si>
  <si>
    <t>7 Nutritionists Reveal How They Crush Cravings</t>
  </si>
  <si>
    <t>Baked Buffalo Chicken Nuggets</t>
  </si>
  <si>
    <t>12 Exercises Trainers Don't Want You To Do</t>
  </si>
  <si>
    <t>Jeff's Ultimate Turkey Burger</t>
  </si>
  <si>
    <t>6 Signs Your Work-Life Balance Is Way Out of Whack</t>
  </si>
  <si>
    <t>How 6 Movement Patterns Will Help You Work Your Whole Body</t>
  </si>
  <si>
    <t>Light French Toast</t>
  </si>
  <si>
    <t>8 Tips for Socializing With Co-Workers if You're an Introvert</t>
  </si>
  <si>
    <t>Ground Turkey and Vegetable Empanadas</t>
  </si>
  <si>
    <t>Low-Sugar Chocolate-Cheesecake Protein Pudding</t>
  </si>
  <si>
    <t>Beginner HIIT Exercises Even You Can Do</t>
  </si>
  <si>
    <t>The 6 Worst Meal Mistakes You're Making at Work</t>
  </si>
  <si>
    <t>Chia Raisin Carrot Bran Muffins</t>
  </si>
  <si>
    <t>Here's Why You Should Walk to Work Today</t>
  </si>
  <si>
    <t>Dairy-Free 'Cheesy' Quinoa</t>
  </si>
  <si>
    <t>11 Weight-Loss Rules Meant to Be Broken</t>
  </si>
  <si>
    <t>Where to Start if You Have 100+ Pounds to Lose</t>
  </si>
  <si>
    <t>Balsamic Chicken with Mushrooms</t>
  </si>
  <si>
    <t>The Mega Benefits of Omega-3s</t>
  </si>
  <si>
    <t>4 Real Ways to Stop Eating So Much Added Sugar</t>
  </si>
  <si>
    <t>The Power of Stepping Aside: 8 Ways to Take a Time-Out</t>
  </si>
  <si>
    <t>Does it seem like you have more free time on your hands but you're even less productive than you were before the pandemic began? Find out why.</t>
  </si>
  <si>
    <t>Ramp up Your Results With HIT</t>
  </si>
  <si>
    <t>Secrets to Steal From People Who Never Miss a Workout</t>
  </si>
  <si>
    <t>The Worst Advice Health Coaches Often Hear</t>
  </si>
  <si>
    <t>17 Small Actions That Will Instantly Improve Your Mood</t>
  </si>
  <si>
    <t>Cool Cucumber Salad</t>
  </si>
  <si>
    <t>10 Trainers Reveal Their Go-To Kettlebell Moves</t>
  </si>
  <si>
    <t>6 Powerful Ways to Boost Your Self-Esteem</t>
  </si>
  <si>
    <t>7 Questions to Ask Yourself Next Time You Feel Stressed</t>
  </si>
  <si>
    <t>Are you ready for a workout that is the total package when it comes to fitness? We've got you covered.</t>
  </si>
  <si>
    <t>Old-Fashioned Chocolate Fudge Cake</t>
  </si>
  <si>
    <t>Vegan BBQ Tempeh</t>
  </si>
  <si>
    <t>8 Aisles to Avoid at the Grocery Store</t>
  </si>
  <si>
    <t>Cheddar-Stuffed Black Bean and Mushroom Burgers</t>
  </si>
  <si>
    <t>11 Exercise Studios So Fun You'll Forget It's Work</t>
  </si>
  <si>
    <t>7 Things You Can Learn from an Elite Athlete's Diet</t>
  </si>
  <si>
    <t>7 Tips to Prevent Carpal Tunnel Syndrome</t>
  </si>
  <si>
    <t>9 Ways to Get the Most Out of Every Day</t>
  </si>
  <si>
    <t>4 Ways to Fix Your Squat to Reduce Knee Pain</t>
  </si>
  <si>
    <t>How to Be a Conscious Eater in a Fast-Paced World</t>
  </si>
  <si>
    <t>No-Fail Grilled Tofu</t>
  </si>
  <si>
    <t>The Cost of Multitasking: 6 Health Risks You Should Know</t>
  </si>
  <si>
    <t>Tomato Soup</t>
  </si>
  <si>
    <t>California Roll in a Bowl</t>
  </si>
  <si>
    <t>Gluten-Free Carrot Cupcakes</t>
  </si>
  <si>
    <t>Crescent Roll Taco Pizza</t>
  </si>
  <si>
    <t>Fresh Vegan Spring Rolls</t>
  </si>
  <si>
    <t>4 Ways Being Selfish Can Help You Lose Weight</t>
  </si>
  <si>
    <t>BBQ Chicken Burgers</t>
  </si>
  <si>
    <t>Crunchy Coleslaw</t>
  </si>
  <si>
    <t>6 Shockingly Simple Ways to Make Your Gear Last Longer</t>
  </si>
  <si>
    <t>13 Active Recovery Exercises for Your Rest Days</t>
  </si>
  <si>
    <t>Quinoa and Cheese</t>
  </si>
  <si>
    <t>One-Minute Microwave Muffin</t>
  </si>
  <si>
    <t>Read This Before You Give Up Meat</t>
  </si>
  <si>
    <t>6 Ways Being a Workaholic Can Take a Toll on Your Health</t>
  </si>
  <si>
    <t>50 Ways Healthy Living Makes Us Feel More Comfortable in Our Skin</t>
  </si>
  <si>
    <t>Struggling to balance working remotely with kids at home? These expert tips can help.</t>
  </si>
  <si>
    <t>Strawberry Shortcake on a Stick</t>
  </si>
  <si>
    <t>6 Daily Benchmarks That Aren't 10,000 Steps</t>
  </si>
  <si>
    <t>Sauteed Chicken with Cherry Tomatoes</t>
  </si>
  <si>
    <t>Bye-Bye, Back Fat: 11 Exercises to Improve Your Rear View</t>
  </si>
  <si>
    <t>Super Moist Banana Bread</t>
  </si>
  <si>
    <t>How to Overcome 7 Common Momentum Killers</t>
  </si>
  <si>
    <t>Easy Eggplant Bruschetta</t>
  </si>
  <si>
    <t>Grilled Zucchini with Feta and Pesto</t>
  </si>
  <si>
    <t>Whole-Wheat Thin Crust Pizza Dough</t>
  </si>
  <si>
    <t>Renovated General Tsao's Chicken</t>
  </si>
  <si>
    <t>How to Deal With Shorter, Darker Days</t>
  </si>
  <si>
    <t>15-Minute Fish with Parsley Pesto</t>
  </si>
  <si>
    <t>Ready for a new adventure but aren't sure how to take the first step? We've got you covered.</t>
  </si>
  <si>
    <t>Sweet and Spicy Nuts</t>
  </si>
  <si>
    <t>6 Stretches You Should Do Every Single Day</t>
  </si>
  <si>
    <t>Why You Should Be Doing Unilateral Exercises</t>
  </si>
  <si>
    <t>Honey Chicken Kabobs</t>
  </si>
  <si>
    <t>Low-Fat Slow Cooker Chicken and Rice</t>
  </si>
  <si>
    <t>Build a Weight-Loss Wardrobe Without Spending a Fortune</t>
  </si>
  <si>
    <t>Coconut-Cilantro Rice with Lime</t>
  </si>
  <si>
    <t>5 Things Experts Say You Should Do Right Now to Improve Financial Health</t>
  </si>
  <si>
    <t>Skinny Pina' Colada</t>
  </si>
  <si>
    <t>No Flour Peanut Butter Cookies (Gluten-free)</t>
  </si>
  <si>
    <t>Chocolate Raspberry Ganache Brownies</t>
  </si>
  <si>
    <t>24 Short Mindfulness Practices for Your Sanity</t>
  </si>
  <si>
    <t>Easy Cucumber Cups</t>
  </si>
  <si>
    <t>It's Time to Get Out of Your Own Way</t>
  </si>
  <si>
    <t>6 Ways to Combat the Effects of Sitting All Day</t>
  </si>
  <si>
    <t>Join @ASPENWEB for cutting-edge research, evidence-based updates, and virtual networking w/ clinical nutrition experts, all at #ASPEN21! Register by Jan. 31 for best rates. https://t.co/tvfmj2SCah #ASPEN21 #ClinicalNutrition https://t.co/u1EMPUW0xH</t>
  </si>
  <si>
    <t>Tuesday TOS Tips: 9 DAYS LEFT until Medical Management of the Metabolic-Bariatric Surgery Patient Webinar. Speakers are Drs. Jonathan Q. Purnell, Carel Le Roux, Caroline Apovian, Fatima C. Stanford &amp;amp; more.  Register Today https://t.co/R50IHOyr8q  #FOMO https://t.co/6tr9faCwnw</t>
  </si>
  <si>
    <t>#WhyIAmAMemberMonday TOS Vice President Elizabeth J. Parks, PhD #TOSMembers. Join or renew your membership today! https://t.co/cbALG1qTvr https://t.co/gTDTrN1KHb</t>
  </si>
  <si>
    <t>Sign up for Medical Management of the Metabolic-Bariatric Surgery Patient Webinar. Speakers are Drs. Jonathan Q. Purnell, Carel Le Roux, Wendy Brown, Caroline Apovian, Mary-Elizabeth Patti, Philip R. Schauer, Thomas H. Inge &amp;amp; Fatima C. Stanford. Register https://t.co/dIiT4dR3SR https://t.co/bQJAiFdy7J</t>
  </si>
  <si>
    <t>Get the latest education on clinical nutrition at @ASPENWEB's virtual ASPEN     Nutrition Science &amp;amp; Practice Conference, March 20-23,    ! Register by 1/31 to save $170. Members save more. https://t.co/tvfmj3adyR #ASPEN21 https://t.co/TTZANbNahW</t>
  </si>
  <si>
    <t>We are proud to support the Stop Weight Bias Campaign. We believe that everyone deserves to be treated with dignity and respect, it’s time to end weight discrimination and create a better world for everyone. #bepartofthesolution #stopweightbias https://t.co/nXLiglumHy https://t.co/K8py3PLnzN</t>
  </si>
  <si>
    <t>Watch #WhyIAmAMemberMonday Dr. Tiffany L. Carson #TOSMembers. https://t.co/mG6MlUnlND Join or renew your membership 
today! ➡️ https://t.co/MPnOsorPVn</t>
  </si>
  <si>
    <t>#ObesityJournal Read "Body mass index (BMI) and outcomes of SARS‐CoV‐2 among US veterans" https://t.co/T920I5nMgD</t>
  </si>
  <si>
    <t>#TOSPressRelease on the wire: "Medication shows promise for weight loss in patients with obesity, diabetes" Read it today! #obesityresearch #obesityscience https://t.co/WMAxYsqpK8</t>
  </si>
  <si>
    <t>Sign up for #TOSWebinar "Medical Management of the Metabolic-Bariatric Surgery Patient" happening Feb. 3. You also get on demand recording access to it.  https://t.co/R50IHOyr8q https://t.co/AgH6DQkaoW</t>
  </si>
  <si>
    <t>#WhyIAmAMemberMonday Jamy Ard, MD #TOSMembers. Join or renew your membership today!  https://t.co/cbALG1qTvr https://t.co/xlsqcWMtZK</t>
  </si>
  <si>
    <t>We are excited to be a part of developing the NEW #WeightCantWait guide with @STOPObesity! The guide offers short, accessible, and practical information to support providers in delivering effective #obesity management. https://t.co/XRfy75FPC0 https://t.co/IwpbvO2sxE</t>
  </si>
  <si>
    <t>Tuesday TOS Tips: Check out TOS  February  #webinars. Register today!  #ObesityResearch https://t.co/R50IHOyr8q https://t.co/1gWMNyVwX2</t>
  </si>
  <si>
    <t>#WhyIAmAMemberMonday TOS President Catherine Kotz, PhD, FTOS #TOSMembers. Join or renew your membership today! https://t.co/cbALG1qTvr https://t.co/9WaTTiqijB</t>
  </si>
  <si>
    <t>Happy New Year! https://t.co/p5h2RVAb3B</t>
  </si>
  <si>
    <t>Happy Holidays! https://t.co/50nCJiR4BO</t>
  </si>
  <si>
    <t>Cardiometabolic Health Congress Presents CMHC Masterclass. CMHC partner with The Obesity Society in delivering 3 masterclass meetings covering NAFLD/NASH epidemic, cardiometabolic risk in pediatric patients &amp;amp; nutrition for the cardiometabolic patient.Visit https://t.co/WvsVpRuhws https://t.co/EAP1FImhBU</t>
  </si>
  <si>
    <t>Check out the latest research on “Pathways to Severe COVID-19 for People with Obesity” – O’Rourke and Lumeng. Read more in #ObesityJournal. https://t.co/w4R9X1jEIC #TOSCOVID-19</t>
  </si>
  <si>
    <t>Check out the latest research on “Visceral Adiposity Elevates the Risk of Critical Condition in COVID-19: A Systematic Review and Meta-Analysis” - Földi et al. Read more in #ObesityJournal. https://t.co/70hvWQ2rJF #TOSCOVID-19</t>
  </si>
  <si>
    <t>"Leading Neuroscience Obesity Researcher Named New TOS President." Read  the latest #TOSPressRelease https://t.co/kKMjkl2PGo</t>
  </si>
  <si>
    <t>Last chance TOS     Call for Brief Ideas closes today December 15,    . TOS Annual Meeting Program Committee wants to know what you want for next year’s scientific sessions! Submit a brief idea today!  #OW     https://t.co/j8boIOiq45 https://t.co/W1F484IvFf</t>
  </si>
  <si>
    <t>Check out  #ObesityJournal article "Upper Paleolithic Figurines Showing Women with Obesity may Represent Survival Symbols of Climatic Change." Read today https://t.co/zhEiiwdpXT</t>
  </si>
  <si>
    <t>#ICYMI The Obesity Society      Call for Brief Ideas closes December 15,    . TOS Annual Meeting Program Committee wants to know what you want for next year’s scientific sessions! Submit your ideas today! #OW    https://t.co/j8boIOiq45 https://t.co/KUdU6BaFQ7</t>
  </si>
  <si>
    <t>#ObesityJournal is feature in The New York Times. Read the article  today! https://t.co/90GBATxJrU</t>
  </si>
  <si>
    <t>#TOSWebinarsAlert: Generating and Interpreting Evidence about Effects in Obesity Research: Reducing Error and Strengthening Inferences
February 25,    
CME credits: 6
Register today!  https://t.co/R50IHOyr8q https://t.co/Cu4MbntW0J</t>
  </si>
  <si>
    <t>@WorldObesity Live webinar of    , "Joining the dots: a reflection on COVID-19 &amp;amp; obesity" will take place this Friday,  December 4th at 13:00 GMT!  Register here: https://t.co/ropqOirY7D</t>
  </si>
  <si>
    <t>Reminder The Obesity Society      Call for Brief Ideas closes December 15,    . TOS Annual Meeting Program Committee wants to know what you want for next year’s scientific sessions! Submit your ideas today! https://t.co/j8boIOiq45 #OW    https://t.co/ehc0G9eYhu</t>
  </si>
  <si>
    <t>#TOSWebinarsAlert: Overcoming Methodological Challenges in Obesity Research 
February 23,    
CME credits: 3.5
Register today! https://t.co/R50IHOyr8q https://t.co/9AmeXOprlz</t>
  </si>
  <si>
    <t>Read "Difference in Housing Temperature‐Induced Energy Expenditure Elicits Sex‐Specific Diet‐Induced Metabolic Adaptations in Mice" in #ObesityJournal today!  https://t.co/J9TILiemcF https://t.co/O6wNclyL7t</t>
  </si>
  <si>
    <t>The Obesity Society     Call for Brief Ideas closes December 15,    . TOS Annual Meeting Program Committee wants to know what you want for next year’s scientific sessions! Submit your ideas today! https://t.co/j8boIOiq45 #OW    https://t.co/SvDLAg0l76</t>
  </si>
  <si>
    <t>Read "Loss of Uncoupling Protein 3 Attenuates Western Diet–Induced Obesity, Systemic Inflammation, and Insulin Resistance in Rats" in #ObesityJournal today! https://t.co/68QAtBA7ef https://t.co/Iff93Qxku0</t>
  </si>
  <si>
    <t>#TOSWebinarsAlert: Medical Management of the Metabolic-Bariatric Surgery Patient
Wednesday, February 3,    
Earn 6.25 CME credits
Register today! https://t.co/R50IHOyr8q https://t.co/NL7KJPqXHA</t>
  </si>
  <si>
    <t>Read "Semaglutide 2.4 mg for the Treatment of Obesity: Key Elements of the STEP Trials 1 to 5" in the #ObesityJournal today! https://t.co/82FNP4wU0v https://t.co/fAH2b9pLvF</t>
  </si>
  <si>
    <t>medication (Semaglutide 2.4 mg)</t>
  </si>
  <si>
    <t>Read #ObesityJournal "Special Issue: Abstracts from the 38th Annual Meeting of the Obesity Society at Obesityweek® Interactive November 2–6,    " #obesityresearch 
https://t.co/OPdwHsDFwE</t>
  </si>
  <si>
    <t>#WorldDiabetesDay Watch Dr. George Bray talked about obesity and diabetes. #diabetesawarenessmonth https://t.co/dn7ZgfRpIf</t>
  </si>
  <si>
    <t>Read the virtual issue of COVID-19  and Obesity. #ObesityJournal https://t.co/dEfRL8F85W? https://t.co/y24cV4u4gS</t>
  </si>
  <si>
    <t>Check out this special issue in #ObesityJournal Circadian Clocks and Metabolic Health   https://t.co/nEmOjlMD38</t>
  </si>
  <si>
    <t>Thank you everyone for attending ObesityWeek® Interactive! #OW    https://t.co/EXYUQPFxlQ</t>
  </si>
  <si>
    <t>#OW    Today at  2:30pm-4:00pm ET on channel 2 check out: TOS/SGIM/OMA Joint Symposium: Obesity Treatment in Primary Care Settings: Overview of Research and Current Practice Today https://t.co/MVJW80yeYX</t>
  </si>
  <si>
    <t>The U.S. adult #obesity rate has surpassed 40%. To help address this important issue, we worked with @STOPObesity on the NEW #WeightCantWait guide to provide short, accessible and practical information on effective #obesity management. https://t.co/SZCM5I8ZHt https://t.co/2LsbuxgifU</t>
  </si>
  <si>
    <t>#OW    Roundtable "Body Positivity and Approaching Overweight and Obesity as a Medical Diagnosis" Starting November 5,     4:00 pm</t>
  </si>
  <si>
    <t>Early Career Investigators check out #OW    Roundtable: "Early Career Conversation with Dr. Penny Gordon Larsen.”  11/5 at 3:30pm ET #mentorship https://t.co/dkGTGFdiA1</t>
  </si>
  <si>
    <t xml:space="preserve">Roundtable check out "5 things I wish I had known when I started my new Assistant Professor tenure track position with Alisha Redelfs" Starting November 5,     2:30 pm #OW   </t>
  </si>
  <si>
    <t xml:space="preserve">Check out #OW   Roundtable: Developing or Transitioning Remote Behavioral Interventions During COVID19
Starting November 5,     2:00 pm ET #OW   </t>
  </si>
  <si>
    <t>#OW    Thursday, Nov.  5 at 2:30pm ET Don't miss the Obesity Journal Symposium featuring winning papers that provide the latest insights into preventing and treating obesity through innovative research designs! https://t.co/8SOPeuU6JQ</t>
  </si>
  <si>
    <t xml:space="preserve">Check out Roundtable "Sleep Obesity Paradigm" 11/5/20 at  1PM EST #OW   </t>
  </si>
  <si>
    <t xml:space="preserve">#OWRoundtableAlert: "Weight Stigma Research hosted by Drs Angela Alberga and Kate Bauer" Starting November 5,     12:00 pm ET. #OW   </t>
  </si>
  <si>
    <t>Check out #OW    Roundtable Texas Obesity Policy Efforts - join to discuss policy strategies and research-to-policy efforts in Texas Starting November 4,     at 1:00 pm ET https://t.co/7ETxAJR1i0</t>
  </si>
  <si>
    <t>Check out #OW    Roundtable: "Transitioning to Industry from Academia or Clinical Practice What its like crossing to the other side with Dr Nadia Ahmad" Starting November 4,     at 12:30 pm ET #mentorship https://t.co/M7SXtxk1Z3</t>
  </si>
  <si>
    <t>#OW    Roundtable Are you junior faculty and anxious about the academic promotions process bring your questions for informal discussion with a physician-scientist. Nov. 4 11am ET https://t.co/Dc0XFBifBz</t>
  </si>
  <si>
    <t>TOS Membership Directory check it out! Rem
https://t.co/jeIfaSI75s</t>
  </si>
  <si>
    <t>Congrats to all the #OW    Award recipients! https://t.co/lzcsGmbLr1</t>
  </si>
  <si>
    <t>Check out #OW    Roundtable: "Obesity in the Middle East and Lessons Learned" scheduled for Nov. 4 at 8 am ET. 
You still have time to register for #OW    to see live sessions &amp;amp; catch up on sessions you missed in our on demand section! ➡️https://t.co/nntxjEOkxM https://t.co/a7I3LCUpyM</t>
  </si>
  <si>
    <t>Join the     Ethan Sims Young Investigator Award finalists as they present their oral abstracts and compete!
You still have time to register for #OW    &amp;amp; see live sessions as well as catch up on sessions you missed in our on demand section! Go to https://t.co/EkHXVtbx1R https://t.co/JlYBQgX2Fl</t>
  </si>
  <si>
    <t>#OW    Roundtable: "Nutrition Care for Hospitalized Patients with COVID-19 and Obesity" scheduled for Nov 3. at 2 pm ET.
#FOMO You still have time to register for #OW    to see live sessions &amp;amp; catch up on sessions you missed in our on demand section! ➡️https://t.co/EkHXVtbx1R https://t.co/mXMTzcqCtO</t>
  </si>
  <si>
    <t>Today at 1pm ET #OW    Roundtable "Dealing with our patients environments during telehealth encounters." 
You still have time to register for #OW    to see live sessions &amp;amp; catch up on sessions you missed in our on demand section! ➡️https://t.co/EkHXVtbx1R https://t.co/MGRrzcOOe9</t>
  </si>
  <si>
    <t>#OW    Roundtable Setting up a successful Medically Supervised Weight loss Program to compliment an existing bariatric surgery practice. You still have time to register  to see live sessions &amp;amp; catch up on sessions you missed in our ondemand section! ➡️https://t.co/EkHXVtbx1R https://t.co/QihLrgF8eh</t>
  </si>
  <si>
    <t xml:space="preserve">An Important message from TOS President Dr. Lee Kaplan https://t.co/vDepiCs88W  #vote   </t>
  </si>
  <si>
    <t>Join today from 9:00am-10:30am ET TOS Early Career Academic Workshop Early Career During a Pandemic: From Surviving to Success 
You still have time to register for #OW    see live sessions &amp;amp; catch up on sessions you missed in our on demand section! Go to https://t.co/EkHXVtbx1R https://t.co/Cn9XCS2KJQ</t>
  </si>
  <si>
    <t>Today starts OBESITYWEEK® INTERACTIVE! All week long   remember to use #OW    in your posts and tag us!  
#FOMO you still have time to register for #OW    &amp;amp; see  live sessions as well as catch up on sessions you missed  in our on demand section! Go to https://t.co/EkHXVtbx1R https://t.co/vHMqnk2dqQ</t>
  </si>
  <si>
    <t>Tuesday, November 10, 12-2pm the Partnership for a Healthy Texas will host a virtual briefing for lawmakers, their staff, and other external stakeholders. Sign up here https://t.co/82QvJMVGPP</t>
  </si>
  <si>
    <t>ObesityWeek® Interactive symposium "Covid and Obesity Cross -Links: From Biology to Clinical Care"
REMINDER : You still have time today to register for #OW    at https://t.co/EkHXVtbx1R https://t.co/76jz5opcFY</t>
  </si>
  <si>
    <t>Watch Barbara Cady talk about her ObesityWeek® Interactive  joint symposium "TOS/OC/OAC/TOPS/EASO Joint Symposium: Walking in Their Shoes - A Patient Perspective" https://t.co/dErObdDzLS
REMINDER to register for #OW    today at https://t.co/EkHXVtbx1R</t>
  </si>
  <si>
    <t>Sneak Peak of ObesityWeek Interactive. Registrants will get early access Friday, October 30 to set up personal profiles. Content goes live Monday, November 2nd. There's still time to register at https://t.co/nntxjEOkxM. #OW    https://t.co/5P0XeQOcGJ</t>
  </si>
  <si>
    <t>Watch Dr. Gretchen Ames talk about her ObesityWeek® Interactive session "Becoming the Patient Whisperer - Addressing Challenging Topics in Weight Management With Your Patients" https://t.co/qawbwfFyEG
REMINDER to register for #OW    today at https://t.co/EkHXVtbx1R</t>
  </si>
  <si>
    <t>Check out the latest research on “Non-respiratory Complications and Obesity in Patients Dying with COVID-19 in Italy” – Onder et. al. Read more in #ObesityJournal. https://t.co/DCRsI5yakC #TOSCOVID-19</t>
  </si>
  <si>
    <t>Watch Dr. Karen Lee talk about her ObesityWeek® Interactive session "Beyond Obesity - Impacts of Physical Activity Among Families" https://t.co/xYQnSEVJsD
REMINDER Register for #OW    today at https://t.co/EkHXVtbx1R</t>
  </si>
  <si>
    <t>Check out the latest research on “Is Growth Hormone Insufficiency the Missing Link Between Obesity, Male Gender, Age and COVID-19 Severity?” – Lubrano et. al.  Read more in #ObesityJournal. https://t.co/SQGE1S1zGU #TOSCOVID-19</t>
  </si>
  <si>
    <t>Watch Dr. Buscemi talk about her ObesityWeek® Interactive joint symposium "TOS/SBM/OAC Joint Symposium The Art of Advocacy - How Can Each of Us Promote Policy to Improve Obesity Treatment &amp;amp; Prevention" https://t.co/pn1N3IETqj
Register for #OW    today at https://t.co/EkHXVtbx1R</t>
  </si>
  <si>
    <t>Watch Dr. Angela Fitch talk about her ObesityWeek® Interactive joint symposium "TOS/SGIM/OMA Joint Symposium: Obesity Treatment in Primary Care Settings: Overview of Research and Current Practice"
 https://t.co/xAbsFhKGGL
Register for #OW    today at https://t.co/EkHXVtbx1R</t>
  </si>
  <si>
    <t>Watch Dr. Claudia Hunot talk about her ObesityWeek® Interactive poster "Patterns of Appetitive Traits and BMI in Mother-Child Dyads in Mexico" https://t.co/EXYChNb4C6 
REMINDER Register for #OW    today at https://t.co/EkHXVsTVDh</t>
  </si>
  <si>
    <t>Check out the latest research on “Obesity Doubles Mortality in Patients Hospitalized for SARS-CoV-2 in Paris Hospitals, France: A Cohort Study on 5,795 Patients” – Czernichow et. al . Read more in #ObesityJournal. https://t.co/QFjpNnp95k #TOSCOVID-19</t>
  </si>
  <si>
    <t>#Reminder ObesityWeek registration is open! #OW    Register today at https://t.co/nntxjEOkxM https://t.co/4z7ZE1crKp</t>
  </si>
  <si>
    <t>Watch Dr. Rena R. Wing talk about her ObesityWeek® Interactive session "    Friends of Albert (Mikey) Stunkard Lifetime Achievement Award Presentation" https://t.co/5NquFz2l8Z
REMINDER Register for #OW    today at https://t.co/EkHXVtbx1R</t>
  </si>
  <si>
    <t>Check out the latest research on “What COVID-19 is Teaching Us About Counseling for Weight Management” – Kushner. Read more in #ObesityJournal. https://t.co/l0Do1C9ZZO  #TOSCOVID-19</t>
  </si>
  <si>
    <t>Watch Dafna Pachter talk about her ObesityWeek® Interactive poster "Obesity Management in Times of COVID-19 Restrictions Patient Survey in Center Offering Telemedicine" https://t.co/520B0bEynI
Register for #OW    today at  https://t.co/EkHXVtbx1R</t>
  </si>
  <si>
    <t>Watch Dr. Edna J. Nava Gonzalez talk about her ObesityWeek® Interactive poster "TOS Poster: Perceived Changes in Diet Quality and BMI in Mexico Before and During the COVID-19 Quarantine"
https://t.co/duatiyTypq
Register for #OW    at https://t.co/nntxjEOkxM</t>
  </si>
  <si>
    <t>Read the latest #TOSPressRelease "Oral, Poster Abstracts Take Center Stage at ObesityWeek® Interactive" #OW   
 https://t.co/pj722Yvw3S</t>
  </si>
  <si>
    <t>Watch Dr. Manal. F. Abdelmalek  talk about her ObesityWeek® Interactive session "Presidential Plenary: NASH and the Importance of Treating Obesity" https://t.co/cnhZiftcoF
Register for #OW    at https://t.co/nntxjEOkxM</t>
  </si>
  <si>
    <t>Check out the latest research on “Food Insecurity, the Home Food Environment, and Parent Feeding Practices in the Era of COVID-19” – Adams et. al. Read more in #ObesityJournal. https://t.co/eqOGK5P9fb  #TOSCOVID-19</t>
  </si>
  <si>
    <t>Watch Dr. Emily Dhurandhar talk about her ObesityWeek® Interactive symposium "TOS/WMDPG Joint Symposium: Food Insecurity and Obesity - Why, How, and Ways Forward"
https://t.co/JdMt8VGodv
Register for #OW    at https://t.co/nntxjEOkxM</t>
  </si>
  <si>
    <t>Check out the latest research on "Visceral Adiposity and High Intramuscular Fat Deposition Independently Predict Critical Illness in Patients with Sars-COV-2" – Yang  et. al. Read more in #ObesityJournal. https://t.co/cj31AynGSw  #TOSCOVID-19</t>
  </si>
  <si>
    <t>Tuesday TOS Tips: Watch Dr. Wagner Prado talk about his ObesityWeek® Interactive session "Cardiovascular Effects of Self-Selected Exercise Intensity in youth with Obesity: A RCT" https://t.co/kcoOJ7WcdC 
Register for #OW    https://t.co/EkHXVtbx1R</t>
  </si>
  <si>
    <t xml:space="preserve">Watch Dr. Joanna MacEwan talk about her ObesityWeek®  Interactive session "The Impact of Obesity on Employment and Productivity in Working Age Adults in the United States" https://t.co/B7Ja7EbB7E    #OW   </t>
  </si>
  <si>
    <t>Watch Dr. Giles Yeo talk about his ObesityWeek® key lecturer "Key Lecturer Giles Yeo: Genetics of Obesity" https://t.co/Ac7ZhDwmoU via @YouTube</t>
  </si>
  <si>
    <t>Check out the latest research on "The Potential Benefit of Telmisartan to Protect Overweight COPD Patients from the Acquisition of COVID-19" – Kow and Hasan. Read more in #ObesityJournal. https://t.co/PaOmI8v0S1  #TOSCOVID-19</t>
  </si>
  <si>
    <t>#Reminder the National Minority Quality Forum will be holding a session tomorrow at 8:30am ET, on obesity in communities of color and ways to address health disparities. More info: https://t.co/aZJ2DcatJ5
 Register here https://t.co/syq9xCeOjc</t>
  </si>
  <si>
    <t>Malnourished hospitalized patients are
associated with longer stays, higher medical
costs, and increased mortality. Learn how to
intervene during #MAW   !
https://t.co/4i3XDsaQaG https://t.co/7QLhnFA1Nr</t>
  </si>
  <si>
    <t>Did you know malnutrition is highest with older
adults? Help put a spotlight on malnutrition
and the negative impact it has on all. Join us
for ASPEN Malnutrition Awareness Week, Oct.
5-9,    . https://t.co/4i3XDsaQaG #MAW    https://t.co/5kao1bHmfK</t>
  </si>
  <si>
    <t>#Reminder ObesityWeek registration is open! #OW    Register today at https://t.co/nntxjEOkxM https://t.co/lLURndxgLr</t>
  </si>
  <si>
    <t>#ObesityResearch Check out the special #ObesityJournal  free issue  Circadian Clocks and Metabolic Health. The link to the full issue is: https://t.co/nEmOjlMD38</t>
  </si>
  <si>
    <t>Tuesday TOS Tips: Learn the 5-2-1-0 tips for healthy eating and exercise for children. #NationalChildhoodObesityAwarenessMonth https://t.co/2oqJZsfIpF https://t.co/t9jaRR4N0p</t>
  </si>
  <si>
    <t>Get the facts on #COVID-19 and #obesity. Artists are using their voices to remind us that we’re all in this together, and help is out there.
Watch the PSA by @TheCreativeC and learn more: https://t.co/GCglpiPhvo</t>
  </si>
  <si>
    <t>Every 60 seconds, 11 hospitalized patients go
undiagnosed with malnutrition. Learn how to
intervene during Malnutrition Awareness
Week, Oct. 5-9,    . https://t.co/4i3XDsaQaG
#MAW    https://t.co/dHU9rUB2yI</t>
  </si>
  <si>
    <t>Tuesday TOS Tips:  Remember you have until Oct. 5th  to vote in the     TOS council and nominating committee election. Renew or become a member  today! #TOSMembers
 https://t.co/MPnOsorPVn https://t.co/bWE7MX0Dsw</t>
  </si>
  <si>
    <t>ObesityWeek registration is open! Register today at https://t.co/nntxjEOkxM #OW    https://t.co/aLgTr9xIN6</t>
  </si>
  <si>
    <t>#ObesityWebinar  World Obesity Live - The time is now: action on obesity in the time of COVID-19 | World Obesity Federation. Register here: https://t.co/86mWMpo4S8 https://t.co/X8yWnncvzI</t>
  </si>
  <si>
    <t>ObesityWeek registration is now open! Register by September 30 for early bird rates. https://t.co/nM8S1qYu50</t>
  </si>
  <si>
    <t>Tuesday Tips from TOS: September is #NationalChildhoodObesityAwarenessMonth. Learn tips on how to pack a healthy lunch for your children. Read TOS patient pages https://t.co/pQOLYwBZXR https://t.co/odJSgFcaWQ</t>
  </si>
  <si>
    <t>"Initiative to Advance the Careers of Researchers from Groups Underrepresented in Academia" *FREE* seminars. Open to all. @UABNORC  Register here https://t.co/kmnSrj51u0</t>
  </si>
  <si>
    <t>#ObesityWebinar “A Call to Action in Addressing Obesity in Communities of Color: A Closer Look at Existing Disparities That Have Been Magnified in the Age of COVID-19” @fstanfordmd
  @NMQF is hosting the webinar from 12 to 1pm ET on Aug. 28,    . Register https://t.co/1ThNqHsdDX https://t.co/XGr21qyopz</t>
  </si>
  <si>
    <t>TOS Press Release on Wire: New research shows that an intensive lifestyle intervention aimed at weight loss lowered incidence of obesity-related cancers in adults with overweight or obesity and type 2 diabetes published online in #ObesityJournal. https://t.co/NFILTPPJZP</t>
  </si>
  <si>
    <t>Check out the latest research on Check out the latest research on "COVID-19 Rise in Younger Adults with Obesity: Visceral Adiposity Can Predict the Risk"— Iacobellis et. al. Read more in #ObesityJournal. #TOSCOVID-19 https://t.co/GEoLGceytm</t>
  </si>
  <si>
    <t>Check out the latest research on Check out the latest research on "Angiotensin-(1-7) and Obesity: Role of Cardiorespiratory Fitness and COVID-19 Implications" — Motta-Santos et. al. Read more in #ObesityJournal. #TOSCOVID-19 https://t.co/4C8otUsdb5</t>
  </si>
  <si>
    <t>Check out the latest research on "COVID-19, Obesity and Undernutrition: A Major Challenge for Latin American Countries" — Cuevas and Barquera. Read more in #ObesityJournal. #TOSCOVID-19 https://t.co/nqgoBSOmO5</t>
  </si>
  <si>
    <t>Less than 2 weeks to go! Join us online for #ECOICO   . This year, Europe’s top #obesity meeting is held in collaboration with @WorldObesity and @ASOIreland https://t.co/tFXqPtd4at</t>
  </si>
  <si>
    <t>Check out the latest research on "How Much May COVID-19 School Closures Increase Childhood Obesity" — Workman . Read more in #ObesityJournal. #TOSCOVID-19 https://t.co/4wsBdY32PP</t>
  </si>
  <si>
    <t>Check out the latest research on "Is BMI Higher in Younger Patients with COVID-19? Association Between BMI and COVID-19 Hospitalization by Age" — Bhasin et. al. Read more in #ObesityJournal. #TOSCOVID-19 https://t.co/LH9RIKVidQ</t>
  </si>
  <si>
    <t>Covid-19; BMI</t>
  </si>
  <si>
    <t>Check out the latest research on "The Association Between Obesity, Type 2 Diabetes and Hypertension with Severe COVID-19 on Admission Among Mexicans" – Denova-Gutiérrez et. al . Read more in #ObesityJournal. #TOSCOVID-19 https://t.co/zoziirQuW6</t>
  </si>
  <si>
    <t>TOS on the Wire: African American BMi associated with severe COVID-19 and ICU admission. Read more https://t.co/PVC6zfuIiL #COVID-19 #ObesityJournal</t>
  </si>
  <si>
    <t>#MotivationMonday Last chance to submit TOS #OW    Late-Breaking abstracts. Call for TOS Late-Breaking Abstracts closes  Aug. 5th. Submit your #Obesity #research! https://t.co/kEGvpavoyy #ObesityWeek    #ObesityWeekIsHappening https://t.co/lrUH8BwWNC</t>
  </si>
  <si>
    <t>#MotivationMonday Last chance to submit TOS #OW    Late-Breaking abstracts. Call for TOS Late-Breaking Abstracts closes  Aug. 5th. Submit your #Obesity #research! https://t.co/kEGvpavoyy #ObesityWeek    #ObesityWeekIsHappening https://t.co/z9ovnq4uBg</t>
  </si>
  <si>
    <t>Have you entered the Academy's annual RDN Day Contest? One lucky winning member will be featured in New York's Times Square, in Eat Right Weekly and affiliate newsletters, on the Academy's eatrightPRO website and via social media during National Nutrition Month. 🏙️🤩</t>
  </si>
  <si>
    <t>LAST CHANCE! The Academy Foundation's application for several awards, research grants and fellowships closes February 1, 2021, at 11:59 pm CT. ⏳ 
Learn more about the open applications and eligibility requirements.</t>
  </si>
  <si>
    <t xml:space="preserve">Written and reviewed by experienced nutrition communicators and educators, this authoritative guide provides the knowledge and skills needed to develop and deliver all types of communication in a variety of settings. 📖
View sample pages and learn more at </t>
  </si>
  <si>
    <t>At the 2021 Diabetes Dietetic Practice Group Virtual Symposium, you can learn from the comfort of your own home about topics including  psychosocial interventions to promote self-care behaviors for people with diabetes, the role of glucose monitoring in reducing hypoglycemia and much more!</t>
  </si>
  <si>
    <t xml:space="preserve">Voting in the Academy's 2021 national election begins Monday, February 1!
If you haven't already, review the slate of candidates, rules for campaigning and how you can take an active role in the election: </t>
  </si>
  <si>
    <t xml:space="preserve">Were you unable to attend the 2020 Food &amp; Nutrition Conference &amp; Expo? You can purchase access to #FNCE sessions on topics such as behavioral health, media and communications, diabetes and more! </t>
  </si>
  <si>
    <t>If you're feeling stuck or in need of some guidance, consider enlisting the help of a mentor. The Academy's online Mentor Match program will match you with a mentor  who best fits your professional areas of interest, communication style and availability. 🤝</t>
  </si>
  <si>
    <t>Applications for the Diversity and Inclusion Leaders Program are due by March 1. The two-year leadership program provides mentorship, leadership training and networking.</t>
  </si>
  <si>
    <t xml:space="preserve">In honor of RDN Day (March 10) the Academy is hosting a special contest to feature a member in New York's Times Square, as well as in the Academy's Eat Right Weekly newsletter, the affiliate newsletter, on eatrightPRO.org and via the Academy's social media pages. 🤩
Learn more about the contest and enter to win by Friday, February 5! </t>
  </si>
  <si>
    <t>In her President's Page article in the February Journal of the Academy of Nutrition and Dietetics, President Linda T. Farr, RDN, CSOWM, LD, FAND, encourages all members to "take an active role in building influential relationships that will help us gain support for important issues that expand diverse access to our services, shape the public’s health and food choices, promote consumer protection and safeguard our licensure."</t>
  </si>
  <si>
    <t xml:space="preserve">Mark your calendars because voting in the Academy's National Election opens on Monday, February 1! 📅 </t>
  </si>
  <si>
    <t>The campaign rules for the Academy's 2021 National Election have changed.</t>
  </si>
  <si>
    <t>Are you an registered dietitian nutritionist who is currently providing breastfeeding and lactation support in an inpatient or outpatient setting? The Academy is collaborating with the University of North Florida to recruit RDNs to help collect data for a study!</t>
  </si>
  <si>
    <t>The Academy of Nutrition and Dietetics honors outstanding food and nutrition practitioners and supporters of the nutrition and dietetics profession. Learn more and submit nominations by March 1: https://sm.eatright.org/honoraward
Awards and honors include: Marjorie Hulsizer Copher Award; Lenna Frances Cooper Memorial Lecture Award; Outstanding Nutrition and Dietetics Technician, Registered (NDTR) Award; Excellence in Diversity and Inclusion Promotion Award; Outstanding Social Media Award; Media Excellence Award; Medallion Award; Excellence in Practice Awards; Trailblazer Award &amp; Lectureship; and Honorary Membership.</t>
  </si>
  <si>
    <t xml:space="preserve">Now's your chance to become an Academy media spokesperson and work with media outlets nationwide to share messaging about healthful eating and RDNs! 🗣️🎙️📺📻💻📱📰
Log in to learn more and apply by February 5: </t>
  </si>
  <si>
    <t>The "Revolutionizing Sports Nutrition" 2021 SCAN: Sports, Cardiovascular, and Wellness Nutrition Virtual Symposium will inspire attendees to explore, challenge and discuss evidence-based nutrition practice and policy.</t>
  </si>
  <si>
    <t>Candidate biographies are available for individuals appearing on the Academy's 2021 national election ballot. 🗳️</t>
  </si>
  <si>
    <t>We're looking forward to #NationalNutritionMonth in March! 🤗🥳🎊
This year's theme, "Personalize Your Plate," promotes creating nutritious meals to meet individuals’ cultural and personal food preferences. To get involved, share these resources with your clients and patients</t>
  </si>
  <si>
    <t>In need of CPEUs? New articles from the February issue of the Academy Journal are now available online. 📖
To access CPE quizzes, visit https://sm.eatright.org/JANDquizzes or use the MyCDRGo app.</t>
  </si>
  <si>
    <t>Time is running out to apply for several Academy of Nutrition and Dietetics Foundation awards, research grants and fellowships! Opportunities are available for nutrition and dietetics practitioners, educators and students.
Apply by February 1, 2021, at 11:59 p.m. CT.</t>
  </si>
  <si>
    <t xml:space="preserve">Voting in the Academy's 2021 election is approaching! Have you reviewed the slate of candidates? 🤔
Be sure you're an informed voter come February 1: </t>
  </si>
  <si>
    <t>LAST CALL! January 28 is the deadline to apply for the Academy Foundation's Prioritizing Diversity and Inclusion in Nutrition and Dietetics: Overcoming Obstacles to RDN Recruitment, Education and Advancement Fellowship, which will begin on or around March 22, 2021.</t>
  </si>
  <si>
    <t>Do you have an idea for a webinar that nutrition and dietetics pros will love? Want to share your expertise on a particular subject?
We want to hear from you! 🤓🎓💻📝</t>
  </si>
  <si>
    <t xml:space="preserve">Medicare providers submitting claims for medical nutrition therapy provided to patients with a diagnosis of chronic kidney disease stage 3 may have recently been receiving claim denials.
Learn more about this and other important practice management news in the December MNT Provider newsletter: </t>
  </si>
  <si>
    <t>It's almost National Nutrition Month, which means it's time for the RDN Day Contest! 🤩🙌
In celebration of the important role registered dietitian nutritionists play in improving the nutritional health of Americans and people around the world, this contest features an Academy member in New York's Times Square, as well as in the Eat Right Weekly newsletter, affiliate newsletters, and via the eatrightPRO website and social media pages. Enter by Friday, February 5! 📅</t>
  </si>
  <si>
    <t>Do you know about the Academy's Diversity and Inclusion Action Award? A $1,000 award will be provided to an ACEND-accredited/approved dietetics educational program, Academy affiliate, dietetic practice group, member interest group or other recognized Academy group for successful recruitment and retainment of diverse members.</t>
  </si>
  <si>
    <t>In honor of National Thyroid Awareness Month, review this comprehensive resource, which offers the latest expert guidance for RDNs, physicians and other allied health professionals who work with patients who have thyroid disease:</t>
  </si>
  <si>
    <t>The Academy's Diabetes Dietetic Practice Group Virtual Symposium, "Empowering Leaders in Diabetes Nutrition," is a great opportunity to learn and earn up to 8 CPEUs (4 per day). Review the agenda for more details!</t>
  </si>
  <si>
    <t>The EAC recently published this article in the Academy Journal on enteral protein intake on growth and health outcomes in very-low-birthweight preterm infants.</t>
  </si>
  <si>
    <t xml:space="preserve">President Joe Biden signed an executive order that will help put healthy food on the table for many Americans impacted by the COVID-19 pandemic. President Biden also is calling on the USDA to allow larger emergency SNAP allotments for the lowest-income households and to update food assistance benefits to reflect the true cost of a basic healthy diet.
These are critical Academy priorities needed to address the nation’s food security and health disparity emergencies exacerbated by the pandemic. </t>
  </si>
  <si>
    <t>As we continue to navigate the COVID-19 pandemic, the Academy has compiled and regularly updates this resource hub for food and nutrition professionals to address preparedness, patient care and food safety and access.</t>
  </si>
  <si>
    <t>Have you applied for the many awards, research grants and fellowships available through the Academy Foundation? The deadline is February 1, 2021, at 11:59 pm CT!
Learn more about the open applications and eligibility requirements.</t>
  </si>
  <si>
    <t>Apply by March 1 to be part of the Academy's Diversity and Inclusion Leaders Program! Four leaders will be chosen for the two-year program, which offers mentorship, leadership training and networking.</t>
  </si>
  <si>
    <t>Are you a registered dietitian nutritionist who is currently providing breastfeeding and lactation support in an inpatient or outpatient setting, such as a hospital, outpatient clinic, private practice or community program?</t>
  </si>
  <si>
    <t>As the COVID-19 public health emergency continues, the Academy’s Telehealth Quick Guide for RDNs has been updated. 
Read the latest edition for clarification around coverage for telephone and online assessment and management services, expanded workflow tips, sample telehealth coverage policies for major commercial payers, and information on cyber/data breech liability coverage.</t>
  </si>
  <si>
    <t xml:space="preserve">Each quarter, the Academy publishes its social media toolkit, an interactive PDF full of celebratory dates, key initiatives, sample posts and more. </t>
  </si>
  <si>
    <t>Academy spokespeople work with the media to amplify the Academy's messages of healthful eating and nutrition. If this sounds like something you'd be interested in, you can now apply to become a media spokesperson! 🙌</t>
  </si>
  <si>
    <t xml:space="preserve">The Washington State Academy of Nutrition and Dietetics Educational Award is given to provide funding for professional educational enrichment. The award, given to a member of the Washington State Academy of Nutrition and Dietetics covers some of the combined registration fee and travel expenses. </t>
  </si>
  <si>
    <t xml:space="preserve">#FNCE is the world’s largest meeting of food and nutrition experts and addresses key issues affecting the health of all Americans. Browse the cutting-edge topics from FNCE 2020 and watch previous sessions by visiting the eatrightSTORE. </t>
  </si>
  <si>
    <t xml:space="preserve">Nutrition professionals have trusted the Nutrition Care Manual for access to the most reliable information since 1981. 👏
Learn more about the NCM by watching this short video: </t>
  </si>
  <si>
    <t xml:space="preserve">📺Watch this webinar to learn how the Academy's National Campaign Rules have been revised for 2021: </t>
  </si>
  <si>
    <t>The EAL-KDOQI 2020 guideline is available in 6 ready-to-use slide decks. Ideal for in-service training as well as local, national, and international educational activities, each presentation includes the guideline recommendations, implementation considerations, and practice examples. The speakers guide was developed by National Kidney Foundation and Academy of Nutrition and Dietetics volunteers including the guideline workgroup members, members from the Council on Renal Nutrition and members from the Renal Dietitians DPG.</t>
  </si>
  <si>
    <t>A range of books and resources, including professional reference books, textbooks, pocket guides, client education materials and consumer books, is available for purchase on eatrightSTORE. All Academy-published materials are written and reviewed by RDNs, NDTRs and other health professionals.
Members receive a 20 percent to 30 percent on most publications:</t>
  </si>
  <si>
    <t>Voting for the Academy's National Election starts on February 1. Do you know who's running? 🤔</t>
  </si>
  <si>
    <t xml:space="preserve">Are you interested in volunteering to serve on an Academy committee during the 2021-2022 program year and beyond? Interested Academy members, including RDNs, NDTRs and students, should complete the Opportunities to Serve survey by January 21.  
The information provided will assist the Academy’s president-elect and speaker-elect in making appointments for the 2021-2022 program year. </t>
  </si>
  <si>
    <t>Are you interested in enhancing your capabilities and experience in the area of nutrition communications? Or are you a nutrition communications RDN interested in being a fellowship provider?</t>
  </si>
  <si>
    <t>The Academy's SCAN: Sports, Cardiovascular, and Wellness Nutrition DPG is excited to announce its virtual symposium, "Revolutionizing Sports Nutrition," will be held March 3-5, 2021!</t>
  </si>
  <si>
    <t>The December MNT Provider's Question Corner covers topics including the status of Medicare’s Merit-Based Incentive Payment System (MIPS) Value Based Pathway reporting for the 2021 performance year, plus how the Center for Medicare and Medicaid Services defines a primary care setting.</t>
  </si>
  <si>
    <t>January 28th is the deadline to register at the early bird rate for the virtual Diabetes Dietetic Practice Group symposium, Empowering Leaders in Diabetes Nutrition!</t>
  </si>
  <si>
    <t>Through the Academy Foundation, the Ruby P. Puckett/Elizabeth Frakes Food Management Continuing Education Award provides funding for a Management in Food and Nutrition Systems DPG member for continuing professional education credit to assist qualified professionals’ attendance at #FNCE or another conference of professional interest related to food and nutrition management.
Learn more and apply by February 1, 2021!</t>
  </si>
  <si>
    <t>Voting in the 2021 Academy election begins February 1! 📅
Review the slate of candidates, and be sure you're familiar with campaigning rules and guidelines, which are detailed by category including those on the ballot, elected and appointed officials in the Academy (including affiliates, districts, DPGs, MIGs, CDR, ACEND and HOD), Academy members and more: https://sm.eatright.org/election</t>
  </si>
  <si>
    <t>If your educational program, Academy affiliate, DPG, MIG or other recognized group is interested in applying for the Diversity and Inclusion Action Award, applications are due by March 1.</t>
  </si>
  <si>
    <t xml:space="preserve">Are you in need of professional guidance? Do you think you have professional guidance to give? 🙋
The Academy's online Mentor Match program can match you with a mentor or mentee who best fits your professional areas of interest, communication style, and availability. </t>
  </si>
  <si>
    <t>The Rebecca Snowball Reeves Continuing Education Award provides educational stipends for dietetics professionals working in the area of obesity. At least one award, of up to $1,000, will be given to a qualified applicant each year.</t>
  </si>
  <si>
    <t>With our social media toolkit, you can help spread the word about ways to stay safe during the COVID-19 pandemic and support health with good nutrition.</t>
  </si>
  <si>
    <t>The Sports Nutrition Care Manual, or SNCM, provides current trends in athletic performance and nutrition, while preparing you for the Board Certified Specialist in Sports Nutrition exam.</t>
  </si>
  <si>
    <t>The Academy is poised to work with the Biden-Harris administration on the “American Rescue Plan,” a $1.9 billion emergency legislative package to fund vaccinations and health care, provide direct relief to individuals and families disproportionately impacted by the COVID-19 pandemic and support struggling communities.</t>
  </si>
  <si>
    <t>The Academy Foundation is seeking an RDN member for the “Prioritizing Diversity and Inclusion in Nutrition and Dietetics: Overcoming Obstacles to RDN Recruitment, Education and Advancement” Fellowship, which will begin on or around March 22, 2021.</t>
  </si>
  <si>
    <t xml:space="preserve">The Academy commends the U.S. Department of Agriculture and the U.S. Department of Health and Human Services for developing the 2020-2025 Dietary Guidelines for Americans. 
The DGAs can be customized to accommodate people of all ages, cultures and their food preferences to improve health and prevent chronic disease. Read the full announcement to learn about the Academy's role throughout the DGAs’ development process: </t>
  </si>
  <si>
    <t>The Pittsburgh Academy of Nutrition &amp; Dietetics Leadership Development Award was established to recognize emerging leaders among students currently enrolled in a supervised practice program and encourage their participation in Academy activities.</t>
  </si>
  <si>
    <t>Join the Academy's Diabetes Dietetic Practice Group for the virtual symposium "Empowering Leaders in Diabetes Nutrition" on February 19-21. The event will feature sessions developed by experts in the field who represent various practice areas, including clinical, education and private practice.</t>
  </si>
  <si>
    <t xml:space="preserve">Today, January 15th, is the last day to submit an intent to nominate for the Academy's 2021 national honors and awards! 📅
Learn about all the available honors and awards, and submit complete nominations with cover letter, three to five letters of support and the candidate's CV or resume by March 1: </t>
  </si>
  <si>
    <t>Interested in working with the media to amplify the Academy's messages of healthful eating and nutrition to millions of Americans each year? Apply by February 5th to become a media spokesperson! 🗣️🎙️
The Academy is currently seeking applicants with expertise in infant nutrition, autism/developmental disorders, employee wellness, global nutrition, malnutrition, school meals, transgender nutrition and more.</t>
  </si>
  <si>
    <t>Are you an RDN providing breastfeeding and lactation support in inpatient or outpatient settings? 🤱</t>
  </si>
  <si>
    <t>Nominating Committee members Dayle Hayes and Demetrius Willis presented a webinar on December 15 to inform members about changes to the Academy's National Campaign Rules and how to take an active role in the election process.</t>
  </si>
  <si>
    <t>The Mary Abbott Hess Award is intended to encourage RDNs and NDTRs to make original and innovative efforts (a publication, service, educational program, product, activity, etc.) in food and culinary education. This award recognizes the efforts of an individual primary originator/developer of a body of work.</t>
  </si>
  <si>
    <t>The renowned Nutrition Care Process Terminology (NCPT) reference manual is now available in an abridged printed publication.</t>
  </si>
  <si>
    <t>After thoughtful consideration and with the primary need to ensure the health and welfare of attendees, the Academy Board of Directors has determined that the 2021 Food &amp; Nutrition Conference &amp; Expo will be held as a virtual event on October 16 to 19.</t>
  </si>
  <si>
    <t>If you are interested in volunteering for an Academy committee, please complete the Opportunities to Serve Survey, which is open until January 21. The information provided will assist the Academy’s president-elect and speaker-elect in making appointments for the 2021-2022 program year.</t>
  </si>
  <si>
    <t>The Breastmilk Ecology: Genesis of Infant Nutrition (BEGIN) is NIH's virtual meeting series on the ecology of human milk and implications for mom and infant.</t>
  </si>
  <si>
    <t>Preparing to take the registration exam for registered dietitian nutritionists? eatrightPREP for the RDN Exam can help strengthen your exam readiness!</t>
  </si>
  <si>
    <t>Applications are due by March 1 for the Academy's $1,000 Diversity and Inclusion Action Award. Learn about eligibility requirements for this award, which recognizes past accomplishments to successfully recruit and retain diverse individuals.</t>
  </si>
  <si>
    <t>The Academy offers various opportunities to cultivate your skills! Learn at your own pace and convenience with distance learning CPE offerings, including live and recorded webinars, online certificate of training programs and #FNCE On-Demand.</t>
  </si>
  <si>
    <t>A continuing education award offered through the Academy Foundation, the Marie and August LoPresti, Sr. Faculty Development Award supplies funding for faculty of Ohio universities and colleges.</t>
  </si>
  <si>
    <t>A new Academy Journal Editor’s Podcast features Editor-in-Chief Linda Snetselaar, PhD, RDN, LD, FAND, and Edward Frongillo, PhD, professor and director of Global Health Initiatives with the University of South Carolina, discussing food insecurity in children in the United States.</t>
  </si>
  <si>
    <t>Each quarter, the Academy publishes an interactive PDF full of celebratory dates, key initiatives, timely topics for blog posts and media interviews, and sample social media posts!</t>
  </si>
  <si>
    <t>Through the Academy Foundation, the Marianne Smith Edge Award provides financial support to RDNs for training and educational opportunities to increase knowledge of the connection between agriculture and nutrition.</t>
  </si>
  <si>
    <t>March 1 is the deadline to apply to be part of the 2021-2023 cohort of the Academy's Diversity and Inclusion Leaders Program. Four leaders will be selected to participate in a two-year program, which provides mentorship, leadership training and networking.</t>
  </si>
  <si>
    <t>Will you help decide the future leaders of the nutrition and dietetics profession? Now is the time to review the slate of candidates on the Academy's 2021 national election ballot!</t>
  </si>
  <si>
    <t>The Journal of the Academy of Nutrition and Dietetics has published a special supplement, supported by the USDA’s Food and Nutrition Service, providing new research and commentary on food insecurity in the United States.</t>
  </si>
  <si>
    <t>We're less than a month away from voting in the Academy's 2021 national election! Get to know the candidates on the ballot:</t>
  </si>
  <si>
    <t>What does the new year have in store for RDNs who are Medicare providers? Get the latest information on this, plus download a new toolkit designed to drive RDN referrals from primary care providers and more.</t>
  </si>
  <si>
    <t>The $3,000 Margene Wagstaff Award for Innovation in Dietetics Education recognizes individuals who inspire entry-level dietetics professionals to pursue professional values.</t>
  </si>
  <si>
    <t xml:space="preserve">Have you submitted an intent to nominate for the Academy's 2021 national honors and awards? The deadline is Friday, January 15! 📅
Full nominations are due by March 1. Learn about each award and how to nominate individuals who have advanced the nutrition and dietetics profession, exhibited leadership and shown devotion to serving others in nutrition, dietetics and allied fields: </t>
  </si>
  <si>
    <t>dietetics education? 
The Academy of Nutrition and Dietetics is conducting a study (HRRC# 20-187) that will help inform policy and practice efforts related to the COVID-19 pandemic.</t>
  </si>
  <si>
    <t>Need something to look forward to? Get ready to celebrate #NationalNutritionMonth in March! 🎊🥳
Check out the variety of educational materials, gifts, cooking utensils, apparel and more available in the National Nutrition Month catalog: https://sm.eatright.org/NNMcatalog</t>
  </si>
  <si>
    <t>Are you working to address food security during the COVID-19 pandemic? The Academy of Nutrition and Dietetics is conducting a study (HRRC# 20-187) that will help inform policy and practice efforts related to the COVID-19 pandemic.</t>
  </si>
  <si>
    <t>March 1 is the deadline to apply for the Academy's Diversity and Inclusion Action Award, which provides $1,000 to an ACEND-accredited/approved dietetics education program, affiliate, DPG, MIG or other recognized group for past accomplishments to successfully recruit and retain diverse individuals.</t>
  </si>
  <si>
    <t>The Julie O’Sullivan Maillet Research Grant is given for a research project that aims to demonstrate the value of dietetics professionals on the health of the public or demonstrate the evolving role of dietetics professionals in the profession.</t>
  </si>
  <si>
    <t xml:space="preserve">Did you know #FNCE 2020 sessions are now available in the eatrightSTORE? If you weren't able to attend FNCE last year, but were interested in watching a session you missed, now you can do so!  </t>
  </si>
  <si>
    <t>The Diabetes DPG is hosting their first ever virtual symposium February 19 - 21. The symposium will feature expert speakers and cover topics in diabetes care including technology, intensifying nutrition intervention, medication adherence, multicultural counseling and much more.</t>
  </si>
  <si>
    <t>The Jean Hankin Nutritional Epidemiology Research Grant is given to provide financial support to a doctoral student working on a dissertation in the area of nutritional epidemiology.</t>
  </si>
  <si>
    <t>As the Academy continues to pursue the adoption of the malnutrition quality measures into the Centers for Medicare &amp; Medicaid Services Hospital Inpatient Quality Reporting Program, a milestone was accomplished at the end of December 2020.</t>
  </si>
  <si>
    <t>Are you providing nutrition care to patients via telehealth during the COVID-19 pandemic? The Academy is conducting a study (HRRC# 20-187) that will help inform policy and practice efforts related to the COVID-19 pandemic.</t>
  </si>
  <si>
    <t>Are you an RDN providing breastfeeding and lactation support in inpatient or outpatient settings? The Academy Research, International Scientific Affairs Team is collaborating with the University of North Florida to recruit RDNs to help collect data for a study looking at the documentation of breastfeeding/lactation support provided to infants and the individuals providing them human milk.</t>
  </si>
  <si>
    <t>Voting in the Academy Election will be open from February 1 to 15. Prepare ahead of time by learning more about each candidate.</t>
  </si>
  <si>
    <t>The Academy Foundation is seeking an RDN member to lead the Foundation’s “Prioritizing Diversity and Inclusion in Nutrition and Dietetics: Overcoming Obstacles to RDN Recruitment, Education and Advancement” Fellowship.</t>
  </si>
  <si>
    <t>The Academy provides tools to market and support the business case for services provided by RDNs and NDTRs; understand changes in health care delivery and payment; and address essential information for compliance, business operations and coding, billing, and payment for nutrition services.</t>
  </si>
  <si>
    <t>Calling all doctoral students seeking a doctorate in nutrition and oral health or dental education; Master's thesis research on nutrition and oral health/disease; and RDNs with advanced degrees doing research in the area of nutrition and oral health!
The Colgate Palmolive Fellowship in Nutrition, Oral Health/Dental Education awards $15,000 to support research in nutrition and oral health or dental education. Learn more about this and other research grants available from the Academy Foundation.</t>
  </si>
  <si>
    <t>Do you work in pediatrics? The Pediatric Nutrition Care Manual® provides age-specific nutrition recommendations for infants, children and teens. Learn more about the online platform with access to a customizable diet manual, the latest evidence-based practice recommendations and the largest library of nutrition education materials for patients and clients!</t>
  </si>
  <si>
    <t>There's still time to complete the Opportunities to Serve Survey to let us know you're interested in volunteering for an Academy committee during the 2021-22 program year and beyond!</t>
  </si>
  <si>
    <t>Do you want to present research at the 2021 Food &amp; Nutrition Conference &amp; Expo? The #FNCE Call for Abstracts is open through February 18!</t>
  </si>
  <si>
    <t>How has the COVID-19 pandemic impacted the way you deliver nutrition care in the hospital? The Academy of Nutrition and Dietetics is conducting a study (HRRC# 20-187) that will help inform policy and practice efforts related to the COVID-19 pandemic.</t>
  </si>
  <si>
    <t>Proposals for the $15,000 Ann A. Hertzler Memorial Research Grant should address research pertaining to breastfeeding and infant feeding practices to align with the inclusion of guidelines for infants and toddlers under 2 years of age in the 2020-2025 Dietary Guidelines for Americans.</t>
  </si>
  <si>
    <t>The slate of candidates for the Academy's 2021 national election ballot, chosen from many excellent nominees, is available to review prior to voting from February 1 through February 15. Learn about each candidate</t>
  </si>
  <si>
    <t>The Academy's two-year Diversity and Inclusion Leaders Program supports members from underrepresented groups within the nutrition and dietetics profession by providing mentorship, leadership training and networking opportunities.</t>
  </si>
  <si>
    <t>How has the COVID-19 pandemic impacted the way you deliver nutrition care? The Academy of Nutrition and Dietetics is conducting a study (HRRC# 20-187) that will help inform policy and practice efforts related to the COVID-19 pandemic.</t>
  </si>
  <si>
    <t>The Amy Joye Memorial Research Award grants $5,000 to an eligible applicant who is required to work with a mentor on projects involving human research and focus on dietary assessment methodology to investigate/enhance accuracy of dietary reports, obesity prevention/weight control, or fruit/vegetable gardens.</t>
  </si>
  <si>
    <t>Do you want to nominate someone for an Academy national honor or award? 🏆 Let us know by January 15th, which is the deadline to submit an intent to nominate. All full nominations are due by March 1.
The available honors and awards include Outstanding Nutrition and Dietetics Technician Registered Award, Excellence in Diversity and Inclusion Promotion Award, Marjorie Hulsizer Copher Award, Lenna Frances Cooper Memorial Lecture Award, Honorary Membership, Trailblazer Award &amp; Lectureship, Medallion Award, Media Excellence Award, Outstanding Social Media Award and Excellence in Practice Awards.</t>
  </si>
  <si>
    <t>The Academy's Nutrition Care Manual suite of products consists of three manuals focusing on adult, pediatric and sports nutrition care. Learn about the easy-to-use online platform filled with reliable and trusted information.</t>
  </si>
  <si>
    <t>The Academy's media spokesperson program is seeking media-savvy members with expertise in the following areas: adolescent nutrition, autism/developmental disorders, employee wellness, folic acid, global nutrition, infant nutrition, malnutrition, nutrition and medical care, school meals and transgender nutrition.</t>
  </si>
  <si>
    <t>The Academy supports the recommendations and “life stages” approach of the newly released 2020-2025 Dietary Guidelines for Americans. The Academy is conducting a thorough review of the DGAs and continues to request increased funding for nutrition and dietetics research.</t>
  </si>
  <si>
    <t>Please consider supporting our Academy Foundation during the holiday season. Dedicated exclusively to supporting nutrition and dietetics professionals, the Academy Foundation does not receive any member dues and relies on the generous support of donors.</t>
  </si>
  <si>
    <t>Get to know the Academy's volunteer media spokespeople, registered dietitian nutritionists representing the 25 largest media markets as well as specialty nutrition areas! They deliver expert commentary, story ideas and background on a range of food and nutrition topics through the media.</t>
  </si>
  <si>
    <t>You can get involved in grassroots advocacy efforts by connecting with your state affiliate, scheduling meetings with members of congress, attending a local fundraiser, representing ANDPAC at an affiliate meeting or finding active state legislation that may be relevant to Academy policy priority issue areas.</t>
  </si>
  <si>
    <t>Spend some time learning about the Academy's national honors and awards and draft an intent to nominate (due by January 15!).</t>
  </si>
  <si>
    <t>The Academy Foundation is currently accepting proposals for select research grants with a deadline of February 1, 2021, at 11:59 pm CT.</t>
  </si>
  <si>
    <t>Individuals who are transgender have unique nutrition needs, which may vary according to the stage and type of gender-affirmative therapy they are undergoing. More research is needed to inform evidence-based clinical practice guidelines for nutrition practitioners working with people who are transgender.</t>
  </si>
  <si>
    <t>Are you registered to attend the 2021 Diabetes Dietetic Practice Group Virtual Symposium, Empowering Leaders in Diabetes Nutrition?</t>
  </si>
  <si>
    <t>Are you interested in receiving media training and becoming a spokesperson for the Academy of Nutrition and Dietetics? 
Open areas of expertise include adolescent nutrition, autism and developmental disorders, employee wellness, folic acid, global nutrition, infant nutrition, malnutrition, nutrition and medical care, school meals and transgender nutrition. We also have several open geographical markets!</t>
  </si>
  <si>
    <t>We wish you a happy and healthy holiday season and new year! Watch a special holiday message from Academy President Linda T. Farr, RDN, CSOWM, LD, FAND.</t>
  </si>
  <si>
    <t>If you haven't done so already, be sure to check out the latest issue of Food &amp; Nutrition Magazine! View it online using any browser on a mobile device or computer: https://sm.foodnutrimag.org/currentissue 📖</t>
  </si>
  <si>
    <t>Check out the November MNT Provider newsletter to learn about National Diabetes Month, how your Reimbursement Representatives can help with coverage and payment questions, which health care professionals can furnish and bill for diabetes self-management training (DSMT) services provided via telehealth and more:</t>
  </si>
  <si>
    <t>Academy Journal articles from the January issue that offer CPE are now available!</t>
  </si>
  <si>
    <t>The Academy of Nutrition and Dietetics Foundation offers recognition awards, leadership recognition and education stipends to members and dietetics student members!</t>
  </si>
  <si>
    <t>Are you taking advantage of the Academy's Nutrition Care Manual? Written by RDNs who specialize in clinical nutrition, the NCM helps you consistently meet regulatory standards in any practice setting.</t>
  </si>
  <si>
    <t>We're seeking Academy members interested in volunteering to serve on an Academy committee during the 2021-22 program year and beyond!</t>
  </si>
  <si>
    <t>How as the COVID-19 pandemic impacted the way you provide dietetics education? The Academy of Nutrition and Dietetics is conducting a study (HRRC# 20-187) that will help inform policy and practice efforts related to the COVID-19 pandemic.</t>
  </si>
  <si>
    <t>Apply by March 1, 2021, for the Academy's Diversity and Inclusion Action Award. This award provides $1,000 to an ACEND-accredited/approved dietetics education program, affiliate, DPG, MIG or other recognized group for past accomplishments to successfully recruit and retain diverse individuals.</t>
  </si>
  <si>
    <t>Are you providing nutrition care to patients via telehealth during the COVID-19 pandemic? The Academy of Nutrition and Dietetics is conducting a study (HRRC# 20-187) that will help inform policy and practice efforts related to the COVID-19 pandemic.</t>
  </si>
  <si>
    <t>The Academy's Foundation, the only charitable organization devoted exclusively to supporting nutrition and dietetics professionals by empowering them to help consumers live healthier lifestyles, is accepting applications for select research grants and recognition, continuing education, program development and international awards.</t>
  </si>
  <si>
    <t>Americans have waited long enough for a stimulus package to help mitigate some of the continued hardship created by the COVID-19 pandemic. Take action today and urge your member of Congress to add their support to the Emergency Coronavirus Relief Act, which includes funding for many top Academy priorities.</t>
  </si>
  <si>
    <t>To stay connected with the Academy’s important action alerts and legislative updates, enroll by texting "eatright" to 50457.</t>
  </si>
  <si>
    <t>Spread the word of the importance of good nutrition and the role of the registered dietitian by becoming an Academy Spokesperson.</t>
  </si>
  <si>
    <t>Learn and Earn! You can earn CPEUs when you read the December issue of the Academy Journal and take the quizzes.</t>
  </si>
  <si>
    <t>The Academy's online Mentor Match program will match you with a mentor or mentee who best fits your professional areas of interest, communication style and availability.</t>
  </si>
  <si>
    <t>Communicating Nutrition provides knowledge and skills to help you develop and deliver all types of communication. A free instructor resource kit for educators provides guidance on how to use the book in a dedicated course or across the curriculum.</t>
  </si>
  <si>
    <t xml:space="preserve">The Academy of Nutrition and Dietetics Research, International Scientific Affairs Team is collaborating with the University of North Florida to recruit RDNs to help collect data for a study looking at the documentation of
breastfeeding/lactation support provided to infants and the individuals providing them human milk. </t>
  </si>
  <si>
    <t>ACEND is developing a library of reputable educational materials to assist nutrition and dietetics faculty and preceptors on the topic of Diversity, Equity and Inclusion. Materials include messages from the Board, webinars and presentations, books and articles.</t>
  </si>
  <si>
    <t xml:space="preserve">December 17, 2020  · 
2020-2021 Academy President, Linda T. Farr, RDN, CSOWM, LD, FAND addresses members and colleagues on issues of diversity and inclusion in her latest message. </t>
  </si>
  <si>
    <t>In accordance with the Academy's strategic vision and mission, the Diversity and Inclusion Leaders Program supports Active members from underrepresented groups within the nutrition and dietetics profession. Four leaders are selected to participate in a two-year leadership progra</t>
  </si>
  <si>
    <t>Learn what's allowed and not allowed when campaigning in the Academy's 2021 election. Did you know certain rules apply, too, if you want to promote your favorite candidate?</t>
  </si>
  <si>
    <t>The Academy's Research Priorities 2020 were recently released. View the Academy Journal article detailing the priorities, which are intended as a resource for internal and external stakeholders.</t>
  </si>
  <si>
    <t>March will be here before you know it! Start preparing for #NationalNutritionMonth, including gifts for staff and peers, as well as the essentials for yourself.</t>
  </si>
  <si>
    <t>Take action today and urge your member of Congress to add their support to the Emergency Coronavirus Relief Act, which includes funding for many top Academy priorities:</t>
  </si>
  <si>
    <t>The Academy encourages diversity and inclusion, and commits to doing more to address systemic racism and pervasive inequities.
View our diversity and inclusion resources, including grants, scholarships, articles, webinars and more. Check back for updates to this list.</t>
  </si>
  <si>
    <t xml:space="preserve">Each issue of Food &amp; Nutrition Magazine offers Academy members 2 CPEUs for free! Learn more about accessing the self-study quizzes via the Academy's learning management system, eatrightCPE: </t>
  </si>
  <si>
    <t>Be sure to review the slate of candidates on the Academy's 2021 national election ballot: https://sm.eatright.org/election
Biographies will be posted online later this month, and voting will take place February 1 through 15.</t>
  </si>
  <si>
    <t>The Academy Foundation is accepting applications for select awards and research grants! Opportunities are available for nutrition and dietetics professionals and students.
Learn more and apply by February 1 at 11:59 p.m. CT.</t>
  </si>
  <si>
    <t>The Accreditation Council for Education in Nutrition and Dietetics has compiled information and resources to assist nutrition and dietetics faculty and preceptors on the topic of diversity, equity and inclusion.
View recent updates, including recorded webinars and how to submit your ACEND-accredited program's noteworthy practices.</t>
  </si>
  <si>
    <t>Read the November issue of MNT Provider for more information about National Diabetes Month, a free webinar on nutrition in chronic kidney disease, what your Reimbursement Representatives do and more</t>
  </si>
  <si>
    <t>Do you know someone who has advanced the nutrition and dietetics profession, exhibits leadership and shows devotion to serving others in nutrition and dietetics, as well as allied fields? The Academy is seeking nominations for national honors and awards!
Learn about the awards, including areas such as diversity and inclusion, social media, excellence in practice and many more.</t>
  </si>
  <si>
    <t>Applications are currently being accepted for the Academy's Diversity and Inclusion Action Award, which provides $1,000 to an ACEND-accredited/approved dietetics education program, affiliate, DPG, MIG or other recognized group for past accomplishments to successfully recruit and retain diverse individuals.</t>
  </si>
  <si>
    <t>Now's your chance to express interest in serving as a volunteer on an Academy committee during the 2021-2022 program year and beyond! Learn about the available committee positions and complete this survey by Thursday, January 21.</t>
  </si>
  <si>
    <t>As the Healthy, Hunger-Free Kids Act celebrates 10 years, the Academy recognizes the role its members played in developing and implementing this important legislation, which helps ensure all children have access to nutritious food.</t>
  </si>
  <si>
    <t>We want you to be part of the Academy's 2021 national election! Sign up for this webinar on December 15 to learn more about taking an active role in election.</t>
  </si>
  <si>
    <t>Cooking more at home? Get the #NationalNutritionMonth Kitchen Essentials Kit! It includes a tote bag, apron, citrus juicer, zester, cutting board and more.</t>
  </si>
  <si>
    <t xml:space="preserve">Read articles from the December issue of the Academy Journal that offer CPEUs. 📖 </t>
  </si>
  <si>
    <t>In case you missed it, the Academy and CDR Nominating Committees announced the slate of candidates for the 2021 national ballot:</t>
  </si>
  <si>
    <t>Need help generating content for your social media pages, blog or media interviews? Use the Academy's quarterly social media toolkits!</t>
  </si>
  <si>
    <t>According to a new study published in the Academy Journal, changes in the food environment around low-income and high-ethnic/racial minority populations over time impact childhood obesity.
Research showed that availability of small grocery stores selling nutritious items in close proximity to children’s homes improves their weight status over time, whereas increased availability of stores selling predominantly unhealthful foods is likely to be detrimental.</t>
  </si>
  <si>
    <t>If you're interested in volunteering for an Academy committee, please complete the Opportunities to Serve Survey. The information provided will assist the Academy’s president-elect and speaker-elect in making appointments for the 2021-2022 program year.</t>
  </si>
  <si>
    <t>Learn about new tools for increasing RDN recognition and MNT coverage; what Reimbursement Representatives can do for you and how to find one; and find information on National Diabetes Month in the November 2020 MNT Provider newsletter.</t>
  </si>
  <si>
    <t>Cheer on a fellow registered dietitian competing on Jeopardy!</t>
  </si>
  <si>
    <t>A December 15 interactive webinar, Winning Strategies to Run a Successful Campaign, with Nominating Committee members Dayle Hayes, MS, RDN, and Demetrius Willis, MS, RDN, LDN, will provide attendees with strategies and clarification regarding rules to help you run a successful campaign.</t>
  </si>
  <si>
    <t>The Academy and CDR Nominating Committees are happy to announce the slate of candidates for the 2021 national ballot:</t>
  </si>
  <si>
    <t>The Academy's Evidence Analysis Library is seeking RDNs with research experience to serve as lead analyst for EAL systematic reviews and guidelines! Learn about this role and apply by January 8:</t>
  </si>
  <si>
    <t>As an Academy media spokesperson, you have the opportunity to help share healthful eating messaging and the importance of working with a registered dietitian nutritionists for expert information!</t>
  </si>
  <si>
    <t>The Academy's Breastfeeding Registry Study aims to examine the documentation practices of registered dietitian nutritionists working in areas related to breastfeeding and lactation practice.</t>
  </si>
  <si>
    <t>Food allergies affect all foodservice settings, making quality food allergen training critical. This webinar on Dec. 10 at noon CT will explain the importance of training back of house teams, review guidelines and showcase opportunities for labeling, service and more.</t>
  </si>
  <si>
    <t>Four individuals will be selected to participate in the Academy's Diversity and Inclusion Leaders Program, a two-year program that supports Active members from underrepresented groups within the nutrition and dietetics profession.</t>
  </si>
  <si>
    <t>If you plan to be active in the Academy's 2021 national election, be sure to register for the December 15th webinar, "Winning Strategies to Run a Successful Campaign."</t>
  </si>
  <si>
    <t>Join us on December 8 at noon CT for "A Resource for All Members: The Academy's Current Research Priorities." 
Through an effort led by the Academy’s Council on Research, the speakers will share outcomes of a 2-year process that gathered member-driven research ideas to help define the Academy’s research priorities for the coming decade.</t>
  </si>
  <si>
    <t>Do you have a colleague or nutrition and dietetics peer who is an ideal candidate for the Academy's national honors and awards? Submit an intent to nominate by January 15th for honors including the Excellence in Practice Award, Outstanding NDTR Award, Excellence in Diversity and Inclusion Promotion Award and more.</t>
  </si>
  <si>
    <t>Have you heard of the Academy's Diversity and Inclusion Action Award? A $1,000 award will be given to an ACEND-accredited/approved dietetics educational program, affiliate, DPG, MIG or other Academy group in recognition of successfully recruiting and retaining diverse individuals.</t>
  </si>
  <si>
    <t>Are you interested in serving as a volunteer on an Academy committee in our 2021-2022 program year and beyond? 
Complete this survey by Thursday, January 21 to express which committees are of interest to you and for which you are most qualified.</t>
  </si>
  <si>
    <t>Quality food allergen training is vital for every foodservice setting. In this webinar, learn how training back of house teams can result in improved front of house customer experiences and outcomes, including an overview of guidelines and opportunities for labeling, service and more.</t>
  </si>
  <si>
    <t>Working with patients or clients who have thyroid disease? The recently released "Health Professional's Guide to Nutrition Management of Thyroid Disease" has the latest evidence-based guidelines, sample food plans and more.</t>
  </si>
  <si>
    <t xml:space="preserve">RDNs are facing a 5% cut in their Medicare Part B Payments set to take effect on January 1, 2021. “Evaluation and Management,” or E/M services, are receiving a rate increase and Medicare is required to make payment cuts elsewhere to maintain budget neutrality. The Academy has been working for many months with a large coalition of provider groups to push back against these cuts.
Take action today and urge your U.S. Representative to support health care providers by sponsoring H.R. 8702: </t>
  </si>
  <si>
    <t>Whether you are a candidate or an engaged Academy member, you can take an active role in the election process. Gain a better understanding of the rules and learn strategies to help you run a successful campaign.</t>
  </si>
  <si>
    <t xml:space="preserve">Join us on December 8 at noon central time for the unveiling of the 2020-2025 Academy Research Priorities. 
Through an effort led by the Academy’s Council on Research, the speakers will share the outcomes of a 2-year process that was undertaken to gather member-driven research ideas and to define the Academy’s research priorities for the coming decade. </t>
  </si>
  <si>
    <t>The Academy's COVID-19 Professional Resource Hub provides helpful resources for practitioners navigating the pandemic. Stay up to date and learn something new by watching the webinars, asking a question through the interactive Q&amp;A and more.</t>
  </si>
  <si>
    <t>We've made it easy to share the Academy's key messages with patients or clients, consumers and fellow dietetics and nutrition professionals!</t>
  </si>
  <si>
    <t xml:space="preserve">When it comes to advocacy, Academy members work on a broad range of issues, improving America's nutrition and health status.
As a member, you can take advantage of educational webinars, resources on public policy issues, training to help you effectively communicate with elected officials and more: </t>
  </si>
  <si>
    <t>Nominate colleagues and fellow nutrition and dietetics professionals for the Academy's national honors and awards, including the Marjorie Hulsizer Copher Award, Lenna Frances Cooper Lecture, Medallion Award, Media Excellence Award, Outstanding Social Media Award and more. 🏆</t>
  </si>
  <si>
    <t>Articles from the Academy Journal's December issue that offer CPE are now available!</t>
  </si>
  <si>
    <t xml:space="preserve">Registered dietitian nutritionists are facing a 5% cut in Medicare Part B Payments set to take effect on Jan. 1, 2021. The bipartisan Holding Providers Harmless from Medicare Cuts During COVID-19 Act (H.R. 8702) would prevent these cuts and “hold harmless” RDNs and other Medicare providers by authorizing supplemental payments to restore reduced reimbursement rates to their 2020 levels.
Take action today and urge your U.S. Representative to support health care providers by sponsoring H.R. 8702: </t>
  </si>
  <si>
    <t>Do you want to represent the nutrition and dietetics profession on a national level with the Academy? 🗣️🗨️🎙️</t>
  </si>
  <si>
    <t>Good news! The Academy's Cyber Monday has been extended through tomorrow, December 2. Shop now and use the code CYBER20 at checkout to get 20% off these 20 essential nutrition resources:</t>
  </si>
  <si>
    <t>Register for this webinar taking place December 3 at noon CT to hear about common tools and measures used in RDN screening for feeding dysfunction in children, plus an in-depth analysis of a recent study on current screening practices.</t>
  </si>
  <si>
    <t>Today is #GivingTuesday, a chance to support causes that are near and dear to your heart. 🙏</t>
  </si>
  <si>
    <t>The Academy is looking for member stories about older adult patients or clients that illustrate the effectiveness of MNT services, as well as stories about any time you might have been unable to see a patient due to lack of Medicare coverage for their disease state or condition.</t>
  </si>
  <si>
    <t>Join us on Tuesday, December 15 at 1 p.m. CT for the interactive webinar "Winning Strategies to Run a Successful Campaign." Whether you are a candidate or an engaged Academy member, you can take an active role in the election process. This webinar will provide clarification regarding the rules and strategies to help you run a successful campaign.</t>
  </si>
  <si>
    <t>The Academy's Diversity and Inclusion Leaders Program is a two-year program that supports Active members from underrepresented groups within the nutrition and dietetics profession.</t>
  </si>
  <si>
    <t>Tomorrow is #GivingTuesday, a day of generosity to support causes near and dear to your heart. Please support the only Foundation devoted exclusively to the profession of nutrition and dietetics by donating online.</t>
  </si>
  <si>
    <t>#CyberMonday is here! 🤑
Get a 20% discount on 20 essential nutrition resources on eatrightSTORE. Enter the code CYBER20 at checkout to receive the discount</t>
  </si>
  <si>
    <t>SPECIAL OFFER! 🎉🙌
Right now, you can get the Cyber Monday 20% discount on the "Choose Your Foods Client Education Sampler Pack." Enter the code CYBER20 at checkout</t>
  </si>
  <si>
    <t>Get the #CyberMonday 20% discount on "Eatright Essentials: Complete Client Education Library" starting today. Enter code CYBER20 at checkout:</t>
  </si>
  <si>
    <t xml:space="preserve">As you shop Black Friday deals, take advantage of this one! "Six Factors to Fit" book and "Six Factors to Fit: An Introduction to a Tailored Weight Management Approach" webinar are now available for the Cyber Monday deal of 20% off. Use code CYBER20 at checkout: </t>
  </si>
  <si>
    <t>SURPRISE! 😆 Starting today, you can take advantage of the #CyberMonday 20% discount on "Making Nutrition Your Business: Building a Successful Private Practice, 2nd Ed." Enter code CYBER20 at checkout</t>
  </si>
  <si>
    <t>December issue articles offering CPE are now available from the Academy Journal!</t>
  </si>
  <si>
    <t>How has the COVID-19 pandemic impacted your life and work? What are your immediate concerns, and what do you think the long-term future may look like? We're here to listen — and your input can help us develop tools and Academy member benefits for use now and in the future.</t>
  </si>
  <si>
    <t>As an Academy member, you know the value of membership firsthand! Share this insight with colleagues and peers before December 1 to participate in the Get a Member — Get a Dues Credit referral program.</t>
  </si>
  <si>
    <t xml:space="preserve">The Academy's national honors and awards honor individuals who demonstrate strong leadership, devotion to serving others and work to advance the field of nutrition and dietetics.
Get more details and submit nominations (intent to nominate due by Jan. 15; full nominations due March 1): </t>
  </si>
  <si>
    <t xml:space="preserve">#CyberMonday sale alert! 🚨  On November 30, we're offering a 20% discount on 20 essential nutrition resources. Enter the code CYBER20 at checkout to receive the discount: </t>
  </si>
  <si>
    <t>Want to advance your career? Consider joining an Academy dietetic practice group or member interest group to network and grow your knowledge!</t>
  </si>
  <si>
    <t>Have you registered for this webinar happening on Thursday, December 3? Join speaker April Litchford, PhD, RDN, CD, to learn about the use of and tools for RDN screening for feeding dysfunction in children, as well as in-depth analysis of a recent study on current screening practices.</t>
  </si>
  <si>
    <t>Get to know some of the Academy Foundation's scholarship recipients, award winners and donors to hear their stories and why they're involved with our Foundation.</t>
  </si>
  <si>
    <t>Please mark your calendar and consider donating to the Academy Foundation, which does not receive any part of member dues. The Foundation relies on support of generous donors to provide awards, grants and scholarships to deserving individuals in the nutrition and dietetics profession.</t>
  </si>
  <si>
    <t>Do you work with patients or clients who have thyroid disease? This comprehensive guide is available in print and eBook formats and includes the most current evidence-based guidelines from the American Thyroid Association, the American Association of Clinical Endocrinologists.</t>
  </si>
  <si>
    <t>The Academy’s state-of-the-art platform eatrightPREP can help you prepare for the RDN Exam! Want to try it before you buy it?</t>
  </si>
  <si>
    <t>These audience-specific flyers are available to help members promote integrating RDNs into primary care practices, communicate the effectiveness of MNT services provided by RDNs and more:</t>
  </si>
  <si>
    <t>Every two years, the Academy selects four applicants to participate in the two-year Diversity and Inclusion Leaders Program. Learn more about the program goals, applicant qualifications and more:</t>
  </si>
  <si>
    <t>The Academy Foundation collaborated with Feeding America and the National Dairy Council to create the Future of Food initiative, an effort to raise awareness of food insecurity as a public health issue and increase access to adequate amounts of nutrient-dense food for everyone.</t>
  </si>
  <si>
    <t>Do you want to help amplify the Academy's healthful eating messaging and promote the registered dietitian nutritionist to the general public? Apply to join the Academy's Media Spokesperson Program!</t>
  </si>
  <si>
    <t>Get COVID-related nutrition and dietetics information and resources, and ask your questions by accessing the Academy's Coronavirus Professional Resource Hub.</t>
  </si>
  <si>
    <t>Visit the eatrightSTORE to see which eatright Essentials handouts may benefit you and your clients or patients. These handouts cover topics such as healthy eating on a budget, following a heart-healthy diet, cooking basics and more.</t>
  </si>
  <si>
    <t>Help your nutrition and dietetics peers advance in their careers! The more new and former members you refer between now and December 1, the larger dues credit you will get toward the balance of your 2021-2022 Academy membership dues.</t>
  </si>
  <si>
    <t>The Diversity and Inclusion Committee has been in consultation and collaboration with Academy groups and organizational units to embed diversity and inclusion throughout the Academy.</t>
  </si>
  <si>
    <t>The Diversity and Inclusion Action Award provides a $1,000 award, given to a dietetics educational program accredited/approved by ACEND, Academy affiliate, DPG, MIG or other recognized Academy group in recognition of past accomplishments to successfully recruit and retain diverse individuals.</t>
  </si>
  <si>
    <t>The Academy created these audience-specific flyers for members to use when promoting the value of registered dietitian nutritionists and medical nutrition therapy services:</t>
  </si>
  <si>
    <t>Academy media-trained spokespeople serve as sources in news stories on the radio, TV, online and in print to promote the nutrition and dietetics profession, RDNs and the importance of healthful eating.</t>
  </si>
  <si>
    <t>HURRY! The deadline to submit proposals to present at the 2021 Food &amp; Nutrition Conference &amp; Expo in New Orleans is today (Nov. 18) at 5 p.m. CT.</t>
  </si>
  <si>
    <t>The Academy's Excellence in Practice Awards recognize outstanding RDNs, NDTRs and members who have demonstrated innovation, creativity and leadership in a specific area of practice. 🏆</t>
  </si>
  <si>
    <t>The Evidence Analysis Center is pleased to announce the publication of the 2020 Chronic Kidney Disease Evidence-Based Nutrition Practice Guideline. This project was a collaboration between the National Kidney Foundation and the Academy of Nutrition and Dietetics.</t>
  </si>
  <si>
    <t>The Academy's honors and awards recognize outstanding food and nutrition practitioners and supporters of the profession.</t>
  </si>
  <si>
    <t>Get to know your nutrition and dietetics peers, share your expertise and expand your knowledge by joining one (or more) of the Academy's DPG and MIGS.</t>
  </si>
  <si>
    <t>In two weeks, the nation will celebrate #GivingTuesday, a day of generosity and support to causes that help people in need. 🤝🙏
The Academy Foundation receives no portion of member dues and needs support to offer awards, grants and scholarships to deserving individuals in the nutrition and dietetics profession. Please mark your calendar and consider donating: https://sm.eatright.org/donate</t>
  </si>
  <si>
    <t>The Council on Future Practice is excited to announce the top two innovators from the 12th annual #FNCE Innovations in Nutrition and Dietetics Practice and Education! 👏🏆🧠💡
Join us in congratulating the first-place winner Christin Seher, PhD, RDN, LD, and second-place winners Elizabeth MacQuillan, PhD, RDN, CHSE; Kristin Baird, MS, RDN, FAND; and Jennifer Ford, MA, RDN, CSO.</t>
  </si>
  <si>
    <t>The Academy's Committee for Lifelong Learning is seeking session proposals for #FNCE 2021 that address current challenges faced by nutrition and dietetics professionals.</t>
  </si>
  <si>
    <t>A new article in the Academy Journal provides an overview of implementation science and highlights frameworks that RDNs can use to encourage systematic uptake of evidence into practice.</t>
  </si>
  <si>
    <t>The Pediatric Nutrition Care Manual has information and resources covering more than 90 topics! Some of the latest updates include all-inclusive guidance for providing nutrition care for iron deficiency anemia, new board-approved clinical practice-related guidelines for more than 30 topics, new and updated cultural food sections and more.</t>
  </si>
  <si>
    <t>The four-step Food Security Solutions Prioritization Process identifies the best solutions to improve food security in your community, given the resources available.</t>
  </si>
  <si>
    <t>LAST CALL! Student members: Apply by tomorrow, November 15, for an open leadership position with ACEND as a Student Representative.</t>
  </si>
  <si>
    <t>Time's running out for student members to apply to be an ACEND Student Representative! The two-year term includes participation in two face-to-face ACEND Board meetings and 10 conference calls per year (subject to change due to COVID-19).</t>
  </si>
  <si>
    <t>The COVID-19 pandemic has presented unprecedented challenges this year. 
Along with other health care heroes, registered dietitian nutritionists and other food and nutrition professionals are on the front lines, caring for patients and clients, providing food for families and more. These are some of their stories. 💗🙏</t>
  </si>
  <si>
    <t>Chances are, you know an incredible nutrition and dietetics practitioner or supporter who deserves recognition for their leadership, dedication and work to advance the profession.</t>
  </si>
  <si>
    <t>As an Academy Student Liaison, you get the opportunity to network with fellow student members nationwide and communicate member initiatives, messages and other information to Student Dietetics Associations/Clubs. Plus, you can develop leadership skills, participate in special projects and more!</t>
  </si>
  <si>
    <t xml:space="preserve">The Call for #FNCE 2021 Sessions closes at 5 p.m. CT on November 18! 📅✔️
To increase the odds of your proposal being selected, review the roles and responsibilities of speakers, proposal review criteria, session formats and resources to enhance your proposal: </t>
  </si>
  <si>
    <t>Each quarter, the Academy publishes an interactive PDF full of celebratory dates, key initiatives, timely topics for blog posts and media interviews, and sample social media posts.</t>
  </si>
  <si>
    <t>The Diversity and Inclusion Leaders Program supports Active members from underrepresented groups within the nutrition and dietetics profession. Four leaders are selected to participate in a two-year leadership program and are provided mentorship, leadership training and networking.</t>
  </si>
  <si>
    <t>Are you interested in presenting at FNCE 2021 in New Orleans? The due date for session proposals is quickly approaching — 5 p.m. CT on November 18!</t>
  </si>
  <si>
    <t>The Academy’s MNT story collection campaign highlights the impact of MNT in treating and preventing diseases and conditions that would be covered under the Medical Nutrition Therapy Act of 2020. 
Please share your stories about older adults that illustrate the effectiveness of MNT services, as well as any time you might have been unable to see a patient due to lack of Medicare coverage for their disease state or condition: https://sm.eatright.org/MNTstories</t>
  </si>
  <si>
    <t>Whether your goal is to affect change in your workplace or on a broader scale, you can use the Academy's seven new flyers to promote the value of RDNs and MNT services.</t>
  </si>
  <si>
    <t>The Academy's Diversity and Inclusion Action Award provides $1,000 to an ACEND-accredited/approved dietetics education program, Academy affiliate, dietetic practice group, member interest group or other recognized Academy group in recognition of past accomplishments to successfully recruit and retain diverse members.</t>
  </si>
  <si>
    <t>Looking for CPE? Register to attend this webinar happening tomorrow, November 12 at noon CT!
Attendees will learn about integrating patient values and preferences into evidence-based practice using motivational interviewing and shared decision making.</t>
  </si>
  <si>
    <t xml:space="preserve">Today and always, we thank our active-duty service members and veterans, as well as those who care for our veterans. 🇺🇸 </t>
  </si>
  <si>
    <t>Are you looking for a unique way to help translate nutrition science into practical advice for consumers and promote the registered dietitian nutritionist?</t>
  </si>
  <si>
    <t>Are you an Academy student member with strong leadership skills who will be enrolled in an ACEND-accredited program during the 2021-2022 academic year?</t>
  </si>
  <si>
    <t>Want to network with nutrition and dietetics peers, share your expertise and expand your knowledge?</t>
  </si>
  <si>
    <t>Two new Quality Management Practice Tips are available: "RDNs Evaluate Performance Systems and Processes Using Quality Improvement" (https://sm.eatright.org/evaluateperformancesystemsprocesses) and "RDNs Pivot during the Pandemic for Change Management Success" (https://sm.eatright.org/pivotduringpandemic).
Each tip features the Academy’s Quality Leader Alliance members presenting a quality improvement or change management project via a 30-minute recorded virtual huddle.</t>
  </si>
  <si>
    <t>Have you heard of the Get a Member — Get a Dues Credit referral program?
For each person who joins using the promo code GET21 and enters your first and last name into the “Who referred you to join today?” section of the membership application, you will receive a credit toward your 2021-2022 membership dues.</t>
  </si>
  <si>
    <t>Want to stay connected with the Academy’s action alerts and legislative updates? Text "eatright" to 50457 to enroll in text alerts! 📱
You also can opt in by marking the “Send me text alerts” box whenever you complete an action alert.</t>
  </si>
  <si>
    <t>On November 12 at noon CT, join us for an online webinar focusing on integrating patient values and preferences in evidence-based practice using motivational interviewing and shared decision making.</t>
  </si>
  <si>
    <t>Learn more about effective motivational interviewing (MI) and shared decision making (SDM) in clinical practice during this webinar on November 12 at noon CT.</t>
  </si>
  <si>
    <t>Do you know an Academy member who has demonstrated innovation, creativity and leadership in a specific area of practice? Consider nominating them for an Excellence in Practice Award.</t>
  </si>
  <si>
    <t>Read the latest MNT Provider newsletter to learn about the CMS’ new rule requiring protected health information to be shared electronically, the Academy’s offer to support CMS auditor education on malnutrition identification and how long CMS waivers and flexibilities have been extended as a result of the public health emergency:</t>
  </si>
  <si>
    <t>LAST CALL! Today is the deadline to submit nominations for available leadership positions on the Academy's 2021 national election ballot.</t>
  </si>
  <si>
    <t>Learn more about the updated Nutrition Chronic Kidney Disease Guideline in this four-part webinar series created in collaboration with the National Kidney Foundation.</t>
  </si>
  <si>
    <t>Americans need immediate relief from the rising rates of food insecurity and continued economic stress exacerbated by the COVID-19 national emergency.</t>
  </si>
  <si>
    <t>The Accreditation Council for Education in Nutrition and Dietetics is seeking an Academy student member with strong leadership skills who will be enrolled in an ACEND-accredited program during the 2021-2022 academic year to serve as a student representative to the ACEND Board.</t>
  </si>
  <si>
    <t>RDNs and other food and nutrition practitioners are on the front lines during the COVID-19 pandemic, so it's critical to stay informed.</t>
  </si>
  <si>
    <t>Looking for creative ways to share the Academy's key messages with patients or clients? Use our social media toolkits!</t>
  </si>
  <si>
    <t>We can't wait to see you at #FNCE next year in New Orleans! 🙌 
In fact, we think you should be on stage. Send us your ideas! 🤔😀</t>
  </si>
  <si>
    <t>New research from the Evidence Analysis Center provides a comprehensive resource of current research on adult weight management interventions from a registered dietitian nutritionist.</t>
  </si>
  <si>
    <t>Are you looking for a way to develop closer connections with colleagues and professionals who work in a similar area of practice or have common interests, issues or backgrounds?</t>
  </si>
  <si>
    <t>The Academy Media Spokesperson program advances our organization's mission and goals, promotes the registered dietitian nutritionist and increases the public’s knowledge of food, nutrition and health.</t>
  </si>
  <si>
    <t>Time is running out to submit nominations for available leadership positions on the Academy's 2021 national election ballot!</t>
  </si>
  <si>
    <t>Are you a student member of the Academy looking for ways to get more involved, develop leadership skills and communicate with other nutrition and dietetics students nationwide?</t>
  </si>
  <si>
    <t>The Academy honors individuals who have advanced the nutrition and dietetics profession, exhibited leadership and shown devotion to serving others in nutrition and dietetics, as well as allied fields.</t>
  </si>
  <si>
    <t>Mark your calendar for #FNCE 2021 in New Orleans on October 16-19, 2021! We're currently seeking original ideas and subject matter experts to present advanced-level, cutting-edge, evidence-based sessions.</t>
  </si>
  <si>
    <t>The Academy is now accepting applications for two Diversity and Inclusion Awards: the Diversity and Inclusion Leaders Program and the Diversity and Inclusion Action Award.</t>
  </si>
  <si>
    <t>Do you know a visionary leader in the nutrition and dietetics profession? We're seeking candidates for the Academy's 2021 national election!</t>
  </si>
  <si>
    <t>Join us on Thursday, November 5 at 1 p.m. CT to gain a greater understanding of why nutrition research is so important and how you can pursue publication of your own studies.</t>
  </si>
  <si>
    <t>Read all about the amazing careers and contributions of the individuals selected by the Honors Committee and Board of Directors to receive top Academy national honors and awards.</t>
  </si>
  <si>
    <t>Next Friday, November 6 is the last day to submit your nominations for the 2021 Academy election. Don't miss out on you chance to influence the future of your profession!</t>
  </si>
  <si>
    <t>The more new and former members you refer between now and December 1, the larger dues credit you will get toward the balance of your 2021-2022 Academy membership dues.</t>
  </si>
  <si>
    <t>Would you like to honor a special RDN that has made a difference in your life? 🤗
The Foundation invites you to celebrate a mentor or special accomplishment of a RDN through an honorary gift or provide a memorial gift for a loved one that has passed away, while making a gift to your Foundation. This is the perfect way to recognize the special people who make a difference in your life while making an important investment in the future of the dietetics profession.</t>
  </si>
  <si>
    <t>Designed for both individuals wanting to lose weight and the health care providers who counsel them, Six Factors to Fit brings together Dr. Robert Kushner's 40 years of insights and evidence-based research and his proprietary, scientifically validated Six Factor Quiz to create customized weight-loss plans that fit each person's life.</t>
  </si>
  <si>
    <t>Connect with colleagues who have similar interests and areas of expertise by joining an Academy dietetic practice groups and member interest groups.</t>
  </si>
  <si>
    <t>Through the Academy’s Mentor Match, mentors and mentees can connect based on similar interests and communication styles, as well as DPG or MIG, geographic location and more.</t>
  </si>
  <si>
    <t>MIGs bring together members who have common interests or backgrounds. As divisions of the national Academy, MIGs reflect the Academy’s membership and the public it serves.</t>
  </si>
  <si>
    <t>This webinar will demonstrate effective motivational interviewing (MI) and shared decision making (SDM) in clinical practice and will discuss the relationship between SDM and MI and how to measure outcomes that demonstrate RDNs are effective in helping patients achieve patient-centered care.</t>
  </si>
  <si>
    <t xml:space="preserve">Joining the Academy's Diabetes Dietetic Practice Group means you get access to the latest diabetes news, trends and resources you need to stay current in your field! Plus, it's a great opportunity to connect with practitioners of similar interests and areas of expertise. </t>
  </si>
  <si>
    <t>Join Dr. Jinan Banna on November 5 at 1 p.m. CT as she lays the foundation for your future in research!</t>
  </si>
  <si>
    <t>What's something you'd like to see presented at #FNCE next year? Send us your proposals!</t>
  </si>
  <si>
    <t>Student liaison volunteers participate in recruitment and retention of student members and provide feedback on student initiatives, and much more.</t>
  </si>
  <si>
    <t>View the Academy's COVID19-related webinars, which has helpful information for food and nutrition practitioners on the front line of the pandemic:</t>
  </si>
  <si>
    <t>Time is running out to make your nominations for the 2021 Academy Election. ⏳
The nomination deadline for president-elect, speaker-elect and treasurer-elect has passed, but nominations for all other positions are still open and due by November 6</t>
  </si>
  <si>
    <t>Help shape the future of the profession! The Academy’s Mentor Match allows mentors and mentees to connect based on similar interests and communication styles, as well as DPG or MIG, geographic location and more.</t>
  </si>
  <si>
    <t xml:space="preserve">Did you hear? 
The Academy’s Nutrition Care Manual® and eatrightPREP® products received the prestigious MarCom award for digital media. </t>
  </si>
  <si>
    <t>Help your clients learn more about healthy eating and shopping on a budget, a heart healthy diet, cooking basics and more with the Eatright Essentials handouts.</t>
  </si>
  <si>
    <t>Help your peers accelerate in their careers by referring them to join the Academy. With the Get a Member — Get a Dues Credit program you’ll both benefit. 
The more new and former members you refer between September 1 and December 1, the larger dues credit you will get toward the balance of your 2021-2022 Academy membership dues. 
Learn more: https://sm.eatright.org/getamember</t>
  </si>
  <si>
    <t>How is the Academy responding to proposed cuts to Medicare provider rates? Where can you find information on payment for MNT through medical necessity requests? Where can you get a copy of the updated RDN’s Complete Guide to Credentialing and Billing: The Private Payer Market?</t>
  </si>
  <si>
    <t xml:space="preserve">The Revised 2020 Standards of Practice (SOP) Standards of Professional Performance (SOPP) for RDNs in eating disorders will be available in the  November Journal of the Academy of Nutrition and Dietetics (https://sm.eatright.org/journal). 
RDNs in all areas of nutrition and dietetics may see a need to address issues of eating disorders and can look to this SOP SOPP for tools to assist with self-evaluation, professional development, and advancement of practice. </t>
  </si>
  <si>
    <t>Support the Foundation by choosing from an array of handcrafted jewelry (many with food themes) from MaryMade Jewelry. All proceeds go to the Foundation and you get a discount, too when you use the special code! Hurry, this deal ends October 24.</t>
  </si>
  <si>
    <t>To stay connected with the Academy’s important action alerts and legislative updates, text "eatright" to 50457 to enroll in text alerts. 
You also can opt in by marking the “Send me text alerts” box whenever you complete an action alert (https://sm.eatright.org/actionalert). If you previously marked this box, you are already subscribed and do not need to sign up again.</t>
  </si>
  <si>
    <t>Learn how you can use motivational interviewing and shared decision making to achieve patient centered outcomes by joining the webinar at noon Central time on November 12.</t>
  </si>
  <si>
    <t>The Nominating Committee is seeking leaders with proven skills and vision to further the nutrition and dietetics profession. 
The nomination deadline for president-elect, speaker-elect and treasurer-elect has passed, but nominations for all other positions are still open and due by November 6</t>
  </si>
  <si>
    <t>The Academy dietetic practice groups and member interest groups are a great way to share ideas and build relationships with colleagues! Learn more, plus how to get involved:</t>
  </si>
  <si>
    <t>New to research? Get an overview of nutrition research and the process of research publication during this webinar on November 5th! Seasoned practitioners also can benefit from this refresher to learn about types of nutrition research studies, characteristics of publishable research studies and more.</t>
  </si>
  <si>
    <t>The Academy is happy to report virtual 2020 Food &amp; Nutrition Conference &amp; Expo had more attendees than any meeting in the Academy's history, delivering groundbreaking research and cutting-edge nutrition and health information to 13,775 attendees from 66 countries and territories.</t>
  </si>
  <si>
    <t>Now that we've wrapped up the 2020 Food &amp; Nutrition Conference &amp; Expo, it's time to look forward! Are you interested in presenting at #FNCE 2021 in New Orleans?</t>
  </si>
  <si>
    <t>The Academy’s Definition of Terms List, which serves as standardized language for consistent application in practice settings and Academy documents, has a new category: Diversity and Health Equity.
This category includes terms such as Access to Health Care and/or Services; Culturally Appropriate Care; Diversity and Inclusion; Health Disparities; Health Equity; Implicit Bias; and Social Determinants of Health.</t>
  </si>
  <si>
    <t>A federal court ruling protected SNAP access for 700,000 Americans. The Academy supports this ruling and appreciates its critical timing, given the high unemployment rate and increased food insecurity many Americans are facing during the COVID-19 pandemic.</t>
  </si>
  <si>
    <t>That's a wrap on the 2020 Food &amp; Nutrition Conference &amp; Expo! We hope you enjoyed the virtual event and thank you for attending.</t>
  </si>
  <si>
    <t>We can't believe it's time for #FNCE Closing Session! 😲
Join us for a final keynote talk from bestselling author Daniel Pink, who will discuss all things motivation, including ways to make progress in work that matters and contribute to a team. 😁🙌 Just what we need to cap off a great virtual event!</t>
  </si>
  <si>
    <t>Exclusive FNCE eatrightSTORE discount available for all products 🤑 
#FNCE attendees get an extra 20% off member and nonmember prices for all books and resources on eatrightSTORE Oct. 17-20, 2020! Visit the virtual FNCE eatrightSTORE in Academy Avenue to get your promo code to use at</t>
  </si>
  <si>
    <t>Carnation Breakfast Essentials® Nutritional Drinks are packed with protein plus 21 vitamins and minerals, and contain no artificial flavors, colors or sweeteners to help start the day right.</t>
  </si>
  <si>
    <t>Are you attending the virtual Food &amp; Nutrition Conference &amp; Expo? Head to the Expo Lobby and click "Product Spotlight" to check out some of the latest products and innovative offerings from #FNCE exhibitors!</t>
  </si>
  <si>
    <t xml:space="preserve">Ready to meet your new snacking soulmate? Drop by Sunsweet’s virtual booth at #FNCE to discover why prunes will be your new favorite fiber-filled snack and learn more about Sunsweet’s new added-sugar free Ones Berry Essence and Ones Cocoa-Dusted Prunes! </t>
  </si>
  <si>
    <t xml:space="preserve">It's the final day of #FNCE but it's not over yet! </t>
  </si>
  <si>
    <t>It's the last day of the 2020 Food &amp; Nutrition Conference &amp; Expo! Here's what happened yesterday, plus what's planned for the final day of #FNCE.</t>
  </si>
  <si>
    <t>Today is your final chance to participate in the Foundation's virtual 5k! Don't forget to share your pic with the hashtag</t>
  </si>
  <si>
    <t>#FNCE attendees receive an extra 20% off member and nonmember prices for all books and resources on eatrightSTORE Oct. 17-20, 2020! Visit the virtual FNCE eatrightSTORE in Academy Avenue to get your promo code.</t>
  </si>
  <si>
    <t>Have you played the #FNCE Trivia Challenge yet? You can play multiple times for a chance to win great prizes.
But you'll want to hurry... the competition ends Tuesday, Oct. 20 at 4 p.m. Central time.</t>
  </si>
  <si>
    <t xml:space="preserve">The Foundation relies on Gala proceeds to support current and future practitioners. Please consider donating what you would have spent on a gala ticket. 🤗
And don't forget to share a picture of you at home raising a glass or practicing your dance moves with the hashtag </t>
  </si>
  <si>
    <t>Calling all FNCE attendees</t>
  </si>
  <si>
    <t>Student #FNCE attendees: Be sure to visit the Student Lounge to chat with fellow students and interns, learn about Academy student opportunities and much more!</t>
  </si>
  <si>
    <t>OK, #FNCE attendees! It's time to place bids in the Academy Foundation's Virtual Silent Auction. Access 24-hour mobile bidding on nearly 100 items, including these cool sunglasses and so much more. 😎</t>
  </si>
  <si>
    <t>RDNs are crucial in providing care for chronic conditions to Medicare beneficiaries through medical nutrition therapy.</t>
  </si>
  <si>
    <t>Head over to the DPG/MIG Showcase at #FNCE! 👋
From now until 2:30 p.m. Central time, engage with group leaders and peers, ask questions in a live chat with DPG/MIG leaders, download resources and videos, and learn about how to get involved.</t>
  </si>
  <si>
    <r>
      <t xml:space="preserve">Honey is just…honey. It is crafted in nature and honey bees do all the heavy lifting when it comes to making this all-natural sweetener. Head over to the </t>
    </r>
    <r>
      <rPr>
        <sz val="11"/>
        <color rgb="FF050505"/>
        <rFont val="Inherit"/>
        <charset val="1"/>
      </rPr>
      <t>National Honey Board</t>
    </r>
    <r>
      <rPr>
        <sz val="11"/>
        <color rgb="FF050505"/>
        <rFont val="Segoe UI Historic"/>
        <family val="2"/>
      </rPr>
      <t xml:space="preserve"> </t>
    </r>
    <r>
      <rPr>
        <sz val="11"/>
        <color rgb="FF050505"/>
        <rFont val="Inherit"/>
        <charset val="1"/>
      </rPr>
      <t>#FNCE</t>
    </r>
    <r>
      <rPr>
        <sz val="11"/>
        <color rgb="FF050505"/>
        <rFont val="Segoe UI Historic"/>
        <family val="2"/>
      </rPr>
      <t xml:space="preserve"> virtual expo booth and check out their Natural Sweetener Chart to see how your favorite all-natural sweeteners are made.</t>
    </r>
  </si>
  <si>
    <t>Head over to theAbbott booth to learn about the newly formulated PediaSure Harvest for children and new Ensure Harvest for adults. Both are for tube feeding &amp; made with real-food ingredients.</t>
  </si>
  <si>
    <t xml:space="preserve">HEADS UP! 📣 
#FNCE attendees get an extra 20% off member and nonmember prices for all books and resources on eatrightSTORE Oct. 17-20, 2020! Visit the virtual FNCE eatrightSTORE in Academy Avenue to get your promo code to use at https://sm.eatright.org/eatrightSTORE.
</t>
  </si>
  <si>
    <t>Who else is feeding off the awesome energy Neil Pasricha is sharing at #FNCE Member Showcase?! 😄🙌🙋
Pop in *NOW* to hear how you can increase mental happiness during these unprecedented, tough, distrustful, pandemic times.</t>
  </si>
  <si>
    <t>Tune in to #FNCE Member Showcase to hear from Academy President Linda T. Farr and keynote speaker Neil Pasricha. 
Log in to watch: https://sm.eatright.org/FNCE20happeningnow
p.s. Not registered? You still can sign up by clicking the link above!</t>
  </si>
  <si>
    <t>Students: Stop by the eatrightPREP booth located in Academy Avenue at #FNCE and get $25 off an individual purchase. Educators: Learn about purchasing eatrightPREP and getting group access for your interns.</t>
  </si>
  <si>
    <t>Due to technical issues, virtual yoga has been RESCHEDULED for later today (Oct. 19) at 1:15 p.m. CT and will replay tomorrow (Oct. 20) at 8:30 a.m. CT.</t>
  </si>
  <si>
    <t>#sponsored. @NtlDairyCouncil can’t wait to talk to you virtually at their #FNCE exhibit booth. Visit them now to find out about free continuing education webinars and more.</t>
  </si>
  <si>
    <t>Good morning! It's Day 3 of the 2020 Food &amp; Nutrition Conference &amp; Expo. Here's what happened yesterday, plus a preview for today!
Remember, you can still register for #FNCE and attend through tomorrow, Tuesday, Oct. 20, live and get 24/7 on-demand access for a year</t>
  </si>
  <si>
    <t>Join the DPG/MIG Showcase today (October 19) at 12:30 – 2:30 p.m. CT.  
During the showcase, you can chat with leaders, get resources and learn more about each group.</t>
  </si>
  <si>
    <t>On Monday, Oct. 19, start your day with virtual yoga! Led by Caroline Young, MS, RD, LD, RYT, this one-hour class at 8:30 a.m. CT is ideal for all levels.</t>
  </si>
  <si>
    <t>Did anyone you know receive a DPG or MIG award? View the list of 2019-2020 award recipients to find out!
View the recipients.</t>
  </si>
  <si>
    <t>Presented at #FNCE Opening Session, this video showcases how RDNs and NDTRs continue to face and overcome challenges, including the COVID-19 pandemic. See how some Academy members' roles and responsibilities have changed as they share their experiences</t>
  </si>
  <si>
    <t>Attending #FNCE? Join @CompassGroupUSA Chef Mike Panfil and Deanne Brandstetter, VP Nutrition &amp; Wellness for a live virtual #TeachingKitchen session. Follow along to make a delicious Sorghum and Lentil Power Bowl with Salmon while experiencing how a Chef and RD together create an engaging experience that promotes food, nutrition and culinary literacy. Visit the Compass Group FNCE booth to download a shopping list so you can cook along.</t>
  </si>
  <si>
    <t>Are you a registered for #FNCE? 🤨
Stop by the Advocacy Center in Academy Avenue to learn about the Academy’s policy initiatives, how you can take action on critical issues, donate to Eat Right Advocacy and more!</t>
  </si>
  <si>
    <t xml:space="preserve">In case you missed #FNCE Opening Session, check out the important remarks from Academy President Linda T. Farr, RDN, CSOWM, LD, FAND, including a link to view the member heroes video: </t>
  </si>
  <si>
    <t>#FNCE poster presenters are available until 2 p.m. Central time today to answer questions and discuss their research! Head over to hear about the topics clinical care, ethics and professionalism.</t>
  </si>
  <si>
    <t>Plan to visit the #FNCE Expo today between 10 a.m. – 5 p.m. Central time! If you don’t want to miss an educational session, opt for Expo exclusive hours: 11-11:30 a.m., 12:30-2:30 p.m., and 3:30-4 p.m. CT.</t>
  </si>
  <si>
    <t>Learn all about the recipients of the Academy's National Honors and Awards, including the recipient of the Marjorie Hulsizer Copher Award, Esther Meyers, PhD, RDN, FAND, the highest award bestowed upon a member.</t>
  </si>
  <si>
    <t>STARTING NOW! 🤩🙌 
Tune in to #FNCE Opening Session to hear from Academy President Linda T. Farr, , RDN, CSOWM, LD, FAND, and keynote speaker</t>
  </si>
  <si>
    <t>#FNCE Pro Tip! 🤓☝️  If you see this icon on any booth in the Expo Hall, click on the box to play the exhibitor’s welcome video. The Expo is open today from 10 a.m. – 5 p.m. Central time.</t>
  </si>
  <si>
    <t>The Foundation’s goal is to assist nutrition and dietetics students in their academic endeavors and recognize outstanding credentialed food and nutrition practitioners for their contributions, fund member-conducted research and provide resources through public education efforts. 
See this year’s recipients of awards, grants and scholarships!</t>
  </si>
  <si>
    <t>Did you miss the first day of the 2020 Food &amp; Nutrition Conference &amp; Expo? Here's what happened, plus a preview for today!</t>
  </si>
  <si>
    <t>Join @castrawberries on a Facebook Live Strawberry Farm Tour on Tuesday, Oct 20 during FNCE®! Tune in and #askafarmer about strawberries, sustainability, and safety for a chance to win a $125 Visa gift card!</t>
  </si>
  <si>
    <t>FNCE is finally here and happening and we can't wait to "see" you!</t>
  </si>
  <si>
    <t>From falling asleep to staying asleep, Nature Made’s sleep products are scientifically developed to help you win the night.</t>
  </si>
  <si>
    <t>#FNCE attendees receive an extra 20% discount off member and nonmember prices for all books and resources on eatrightSTORE (valid October 17-20, 2020)! 
Visit the virtual FNCE eatrightSTORE in Academy Avenue to get your promo code. You can shop for the latest new releases and be the first to learn about upcoming new titles!</t>
  </si>
  <si>
    <t>Be sure to visit the #FNCE Expo Hall to earn CPE and check out more than 80 amazing exhibitors showcasing their products and services.</t>
  </si>
  <si>
    <t>Growing evidence supports benefits of eating mindfully, including a more positive relationship with food, increased satisfaction, and better management of food portions. Visit the @Mondelez_International booth at #FNCE to learn more about this #relevant, #versatile and #effective approach to #MindfulSnacking today!</t>
  </si>
  <si>
    <t>The Sodexo Dietetic Internship provides preceptors in 12 regions throughout the US.</t>
  </si>
  <si>
    <r>
      <t xml:space="preserve">To help counsel patients sticking to a health </t>
    </r>
    <r>
      <rPr>
        <sz val="11"/>
        <color rgb="FF050505"/>
        <rFont val="Inherit"/>
        <charset val="1"/>
      </rPr>
      <t>#CKD</t>
    </r>
    <r>
      <rPr>
        <sz val="11"/>
        <color rgb="FF050505"/>
        <rFont val="Segoe UI Historic"/>
        <family val="2"/>
      </rPr>
      <t xml:space="preserve"> diet, check out the resources from </t>
    </r>
    <r>
      <rPr>
        <sz val="11"/>
        <color rgb="FF050505"/>
        <rFont val="Inherit"/>
        <charset val="1"/>
      </rPr>
      <t>Flavis.us</t>
    </r>
    <r>
      <rPr>
        <sz val="11"/>
        <color rgb="FF050505"/>
        <rFont val="Segoe UI Historic"/>
        <family val="2"/>
      </rPr>
      <t>!</t>
    </r>
  </si>
  <si>
    <t>Support the No-Show Foundation Gala! The Foundation relies on Gala proceeds to help fund programs that make an impact on hundreds of Academy members every year. 
In lieu of the in-person event, stay home, dress comfortably, and donate to the No-Show Foundation Gala. Share a photo of yourself in your Gala attire using the hashtag,</t>
  </si>
  <si>
    <t>The virtual Learning Lounge has short on-demand videos where you can learn more about trending or hot topics. This year, topics cover financial advice, self-compassion, privilege, the sober curious generation and tips to passing the #RDN exam.</t>
  </si>
  <si>
    <t>Learn more about benefits of Academy membership, different departments and chat with Academy staff by visiting the Academy Avenue. In the #FNCE virtual platform, click on the Resources tab and then Academy Avenue.</t>
  </si>
  <si>
    <t>Don't miss the opportunity to chat with leaders of DPGs and MIGs and learn more about each group at the #FNCE DPG/MIG Showcase on Monday, October 19 at 12:30 – 2:30 p.m. CT. Attend by clicking the Showcases tab in the virtual platform.</t>
  </si>
  <si>
    <t>The Academy Foundation's Virtual Silent Auction is open for 24-hour mobile bidding on nearly 100 items, including handbags, clothing, online experiences and home goods.</t>
  </si>
  <si>
    <t>Attend this #FNCE session to hear about the current literature on the relationship between athletes and COVID-19, including clarifying the impact of the virus on athletes and discussing immunology of vitamin D that may impact prevention of COVID-19 in athletes.</t>
  </si>
  <si>
    <t>The relationship between honey production, bees, and a sustainable food supply is an important one. Like, honey-bees-pollinate-a-third-of-the-world’s-food kind of important. So, the next time you drizzle honey, chop an apple, dice almonds, toss tomatoes, or sauté garlic, give a nod to the essential honey bee. Head over to the National Honey Board #FNCE virtual expo booth to see more videos about this vital bond.</t>
  </si>
  <si>
    <t>This #FNCE session will use case studies to explore the spectrum of food allergies, including the emotional impact of diagnosis as well as appropriate avoidance and nutritional management.</t>
  </si>
  <si>
    <t>Interested in sports nutrition and injury prevention? Mark your calendar for this #FNCE session to learn about collagen within the musculoskeletal system, the difference between between connective tissue health training and speed/power training, and more.</t>
  </si>
  <si>
    <t>The #FNCE platform is open for a preview today until 8 p.m. CT! To ensure the best experience for attendees, our staff will perform final tests on Friday, October 16. The site will be temporarily offline from 8 p.m. to 11 p.m. Central Time. This will not impact any work you've done to prepare for the event!</t>
  </si>
  <si>
    <t>Make sure you visit Abbott booth at FNCE 2020 to learn about the NEW Ensure Harvest for adult tube feeding—made with real-food ingredients and plant-based protein formulated for adults.</t>
  </si>
  <si>
    <t>Attend this #FNCE session to learn about practice implications and resources for providing culturally relevant medical nutrition therapy to South Asian patients with diabetes and atherosclerotic cardiovascular disease, or ASCVD, risk factors.</t>
  </si>
  <si>
    <t>During #FNCE, the Academy will honor eight registered dietitian nutritionists with the prestigious 2020 Medallion Awards! These awards recognize outstanding service and leadership in the Academy and the nutrition and dietetics profession.</t>
  </si>
  <si>
    <r>
      <t xml:space="preserve">If you would've attended the Academy Foundation Gala during </t>
    </r>
    <r>
      <rPr>
        <sz val="11"/>
        <color rgb="FF050505"/>
        <rFont val="Inherit"/>
        <charset val="1"/>
      </rPr>
      <t>#FNCE</t>
    </r>
    <r>
      <rPr>
        <sz val="11"/>
        <color rgb="FF050505"/>
        <rFont val="Segoe UI Historic"/>
        <family val="2"/>
      </rPr>
      <t xml:space="preserve">, we ask that you still participate in our </t>
    </r>
    <r>
      <rPr>
        <sz val="11"/>
        <color rgb="FF050505"/>
        <rFont val="Inherit"/>
        <charset val="1"/>
      </rPr>
      <t>#NoShowFoundationGala</t>
    </r>
    <r>
      <rPr>
        <sz val="11"/>
        <color rgb="FF050505"/>
        <rFont val="Segoe UI Historic"/>
        <family val="2"/>
      </rPr>
      <t>! Proceeds will support the area of greatest immediate need, empowering food and nutrition practitioners to optimize global health. After you submit your donation, share a photo on social media of you at home with loved ones, a side-by-side of a previous year's gala compared to this year (at home in PJs?!), or a photo from a past gala.</t>
    </r>
  </si>
  <si>
    <t>Attend this #FNCE session to hear about solutions to end hunger and improve food security while making food choices and production costs viable for achieving a resilient and sustainable global food system.</t>
  </si>
  <si>
    <t>FNCE begins this week! Are you as excited as we are?🙌
Be sure to view the program, where you can browse through all of the sessions, see student opportunities, events, exhibitors and much more:</t>
  </si>
  <si>
    <t>For every visitor to their virtual FNCE® booth, Sodexo USA will donate to Gleaners Food Bank of Indiana.</t>
  </si>
  <si>
    <t>Learn more about the latest evidence-based global guidance for the nutrition care of the COVID-19 patient by attending this FNCE session</t>
  </si>
  <si>
    <t>Attend this #FNCE session to learn ways to evaluate the existing body of evidence on hot topics and use the weight of the evidence to debunk myths. Presenters also will discuss approaching emerging topics with less robust evidence yet prevailing at major research institutions, funded research, peer-reviewed literature and more.</t>
  </si>
  <si>
    <t>Learn about the opportunities and threats to SNAP and hear expert recommendations, plus an examination of policy proposals by the U.S. Department of Agriculture to amend SNAP.</t>
  </si>
  <si>
    <t>Esther F. Myers, PhD, RDN, FAND, an internationally known author, lecturer, educator and researcher in dietetics and evidence analysis, has been named the 2020 recipient of the Marjorie Hulsizer Copher Award! 
The Copher Award is the highest honor bestowed by the Academy, and Myers will be recognized during the #FNCE virtual event experience. Learn more about Myers’ professional accomplishments</t>
  </si>
  <si>
    <t>BOOST® High Protein has 20 grams #protein to support your #muscle health, plus 240 nutrient-rich calories and 8 B-vitamins to help convert food to energy! #BOOSTNutrition #BOOSTHighProtein.</t>
  </si>
  <si>
    <t xml:space="preserve">We’re excited to host you at FNCE! 
Get a sneak peek, learn what to expect and how to navigate your way through the virtual platform by watching these short videos: </t>
  </si>
  <si>
    <t>Muscle mass and strength are two traditional markers often used to quantify health status, but are dietitians missing other key biomarkers?</t>
  </si>
  <si>
    <t>The Birmingham AIDS Outreach Food and Education Delivery (B-FED) Program was developed to meet the nutrition, health and education needs for people living with HIV using a novel approach to merge outpatient clinical and community patient care. 
Attend this session to hear how they care for vulnerable communities through a comprehensive food assistance program and get the tools you need to start (or modify) your own 340B-based food assistance program.</t>
  </si>
  <si>
    <t>There's still time to sign up for the Academy Foundation's Virtual 5K Run/Walk! Participate during #FNCE between Oct. 15-20, and share photos on social media with the hashtag #werundietetics. The top three fundraisers will win *FREE* registration to FNCE 2021 in New Orleans!</t>
  </si>
  <si>
    <t>Calling all dried fruit lovers! Stop by Sunsweet’s virtual #FNCE booth to learn how prunes can support bone health and for the chance to be entered to win a KitchenAid mixer on Sunday and a Williams Sonoma gift card on Monday. We hope to see you there!</t>
  </si>
  <si>
    <t xml:space="preserve">Are you an #RD2B attending #FNCE? Visit the @compassgroupusa booth to chat with @morrisonhealthcare1 #DieteticInternship Leadership on 10/18 at 12:30pm central. </t>
  </si>
  <si>
    <t xml:space="preserve">What do you want to achieve from your snacks? For more satisfaction and enjoyment, look to #MindfulSnacking. </t>
  </si>
  <si>
    <t>Register now to join us November 12 at noon CT for this online webinar covering effective motivational interviewing and shared decision-making, two critical elements of evidence-based care.</t>
  </si>
  <si>
    <t>Sharing ideas and building relationships with colleagues is a mutually beneficial way to expand your knowledge and advance your career! The Academy offers peer-to-peer communication and networking through dietetic practice groups.</t>
  </si>
  <si>
    <t xml:space="preserve">The first-ever #FNCE virtual event experience is only three days away! 💻🎉🥳🎊
The program will feature a wide variety of topics including nutrition optimization in the time of COVID-19, supporting equity in food systems, the science and regulation of CBD and much more. Here is an overview of this year's highlights: </t>
  </si>
  <si>
    <t>Have you given thought to the Academy's 2021 national election? View the list of leadership positions still open for nominations!</t>
  </si>
  <si>
    <t>This #FNCE session will address fueling the body for optimal function and performance while avoiding the pitfalls of the Athlete Triad in both women and men. Attendees also will hear about the energetic needs of exercising women and men and factors that are key for recovery.</t>
  </si>
  <si>
    <t>At this #FNCE session, attendees will hear about the basic principles of competency-based education, the role of the preceptor as a coach and mentor in the Future Education Model programs and more!</t>
  </si>
  <si>
    <t>At this #FNCE session, presenters will discuss how cancer and other chronic diseases impact the gut microbiome. Speakers also will address research that may provide novel insights into disease management, how diet interacts with the microbiome and promising nutritional interventions that could be used to help restore gut homeostasis.</t>
  </si>
  <si>
    <t>In this #FNCE session, learn about current practice trends that create value for for registered dietitian nutritionists, plus negotiation techniques and leadership skills for career progression.</t>
  </si>
  <si>
    <t>Be sure to read the #FNCE issue of Food &amp; Nutrition Magazine to get a sneak peek of the virtual event that begins this Saturday, October 17! Plus, click on the DPG/MIG events to RSVP directly from the magazine.</t>
  </si>
  <si>
    <t>Take advantage of the Academy's quarterly social media toolkits with key celebratory dates, talking points, articles and sample social media messaging</t>
  </si>
  <si>
    <t>Given the pandemic, your kids may be at home during the 2020 Food &amp; Nutrition Conference &amp; Expo. But with #FNCE being virtual, you can watch live when you can and on-demand for the next year!</t>
  </si>
  <si>
    <t>Addressing the psychological and nutritional components of sport injury recovery is important! Attend this #FNCE session to learn about different phases of recovery from musculoskeletal injury, plus where and how sports psychology and sports nutrition can be integrated into the process.</t>
  </si>
  <si>
    <t>Attend this #FNCE session to get an overview of nutrition and immunity, properties of COVID-19 infection and what is known about the role of nutrition in preventing and/or treating the virus.</t>
  </si>
  <si>
    <t>#sponsored. Be sure to stop by and visit @National Dairy Council virtually in the #FNCE exhibit hall to get your dairy nutrition, health and sustainable food systems questions answered.</t>
  </si>
  <si>
    <t>Planned with the Academy's Clinical Nutrition Management and Management in Food and Nutrition Systems dietetic practice groups, this #FNCE session addresses common barriers between foodservice and clinical nutrition, successful strategies for productive collaboration and more.</t>
  </si>
  <si>
    <t xml:space="preserve">We're looking ahead to #FNCE 2021 in New Orleans! Have an idea for an educational session? </t>
  </si>
  <si>
    <t>Emerging research indicates benefits of plant-based foods in the treatment of chronic kidney disease. This #FNCE session includes a review of the growing literature and how to integrate plant-based protein into the renal diet to potentially delay the progression of kidney disease.</t>
  </si>
  <si>
    <t>Do you work with athletes? Go to this #FNCE session to hear about low energy availability and energy deficiency, including how to assess each in the lab and on the field.</t>
  </si>
  <si>
    <t xml:space="preserve">We know the 2020 Food &amp; Nutrition Conference &amp; Expo looks a lot different than usual, but it's still an opportunity to come together, connect and collaborate as we continue to learn, grow and shape the future of the nutrition and dietetics profession. Will you join us? </t>
  </si>
  <si>
    <t>Are you attending #FNCE 2020 this weekend? Check out these resources to get prepared for the virtual event. 💻</t>
  </si>
  <si>
    <t>The September issue of MNT Provider explains CMS's cuts to provider rates and how the Academy continues to advocate for solutions that will stave off any cuts to RDN payments from Medicare.</t>
  </si>
  <si>
    <t>November 6 is the deadline to nominate yourself or someone you know for open Academy leadership positions on the 2021 national election ballot! This is a key opportunity to help shape the future of the profession.</t>
  </si>
  <si>
    <t>We're excited to have more than 10,000 attendees already registered for this week's virtual #FNCE event! Will you be there?
Attendees get live and on-demand access to educational sessions offering CPE, the interactive Expo with nearly 100 booths, fun networking events and more.</t>
  </si>
  <si>
    <t>Join the Purdue Extension – Nutrition Education Program's Community Wellness Coordinators at this #FNCE session to learn how Policy, System, and Environmental Change (PSE) differs from direct education, ways RDNs can be an integral part of public health and how to make changes to improve the health of your community.</t>
  </si>
  <si>
    <t>Dietitians historically have not been a formal component of Family Based Treatment, the most effective evidenced-based treatment of pediatric eating disorders that traditionally occurs in outpatient settings. In this #FNCE session, hear from a panel of experts with an inpatient program that has incorporated FBT principles into treatment protocols to work in conjunction with parents, thereby enhancing care provided and improving prognosis.</t>
  </si>
  <si>
    <t>Attend this #FNCE session to learn how a pre-surgical wellness and nutrition program, when bundled with evidence-based best practices, can result in a significant reduction in harm events, improved patient outcomes, reduction in length of stay and significant cost reductions.</t>
  </si>
  <si>
    <t>Nutrition professionals often face challenging situations that require difficult conversations. In this interactive #FNCE session, renowned consultant Cindy Novotny will describe skills and tools you can use to master tricky situations in ways that will maximize your strengths while suiting your personality.</t>
  </si>
  <si>
    <t>This #FNCE session will provide novel data from DXE and CT imaging, which are gold standards for body composition analysis, that show the malnutrition-related phenotypes sarcopenia and myosteatosis are highly prevalent.</t>
  </si>
  <si>
    <t>Does one diet fit all? Are our individual responses to food more variable than we have believed? Understanding these factors is key to predicting individual food responses, and at-scale machine learning can help the public access this science sooner. Attend this #FNCE session to learn more!</t>
  </si>
  <si>
    <t>Planned with the Academy's Dietetics in Health Care Communities DPG, this #FNCE session will address the disproportionate burden of outbreak-associated foodborne illnesses experienced by incarcerated persons, as evidenced through CDC surveillance data.</t>
  </si>
  <si>
    <t>Attend this #FNCE session to hear about the current evidence and recommendations for saturated fat from the World Health Organization, Dietary Guidelines for Americans, American Heart Association, National Lipid Association, and findings from the Academy’s Evidence Analysis systematic review.</t>
  </si>
  <si>
    <t>Imposter syndrome can inhibit the desire to take advantage of career opportunities, pursue career advancement or seek entrepreneurship and intrapreneurship opportunities. At this #FNCE session, hear case study examples and participate in interactive activities to break down the history, common thoughts and feelings associated with imposter syndrome, plus why dietitians experience it and more.</t>
  </si>
  <si>
    <t xml:space="preserve">Get up and moving during FNCE by participating in the Foundation's virtual 5K run/walk! Participants are encouraged to raise pledges, recruit colleagues and post pictures on social media with the hashtag #werundietetics. Proceeds will benefit the Foundation.🏃 </t>
  </si>
  <si>
    <t>During this #FNCE session attendees will learn more about the importance of iodine deficiency and how universal salt iodization has helped to eliminate it. Plus, speakers will identify different partners and stakeholders that contribute towards the achievement of optimal iodine nutrition.</t>
  </si>
  <si>
    <t>Go to this #FNCE session to hear about consumer behaviors behind the rising trends in plant protein foods and meat alternatives, including differences in nutrition, taste and ingredients among plant-based burgers.</t>
  </si>
  <si>
    <t xml:space="preserve">The deadline to submit your nominations for the 2021 Academy election is less than one month away! </t>
  </si>
  <si>
    <t>Everyone has conflicting thoughts and urges with respect to food that lead to behaviors that may be inconsistent. Accepting and working with these conflicting “parts” allows us to be more effective in guiding our clients to optimal health.
In this session, learn more about the role internal polarizations play in resistance to behavior change, how the Internal Family Systems (IFS) model approaches the eating process and the treatment of disordered eating, plus more.</t>
  </si>
  <si>
    <t>Let your social media network know that you're going to #FNCE! 📣</t>
  </si>
  <si>
    <t>In this #FNCE session, pediatric and eating disorders experts including a speech and language pathologist and a registered dietitian nutritionist will present the latest research, methods of assessment and best practices for treating pediatric patients with feeding difficulties.</t>
  </si>
  <si>
    <t>Many RDN experts in the nutritional care of newborns in the NICU still lack critical education and training in care of premature infants and other critically ill newborns. This #FNCE session offers foremost solutions to this training gap, plus details about nutritional deficiencies, expert recommendations, challenges and tools for the nutritional care of the premature infant.</t>
  </si>
  <si>
    <t>Eating disorders are increased in the GI patient population, and a newly categorized feeding disorder avoidant restrictive food intake disorder (ARFID) is being investigated in adults and children with GI disorders. At this #FNCE session, attendees will learn how to identify eating disorders and disordered eating patterns in individuals with GI disorders and identify how they present in non-psychiatric settings.</t>
  </si>
  <si>
    <t>Associations, corporations, teams, and individuals operate in an environment that is increasingly volatile, uncertain, complex and ambiguous, also known as VUCA. This #FNCE session will explore external factors from the organizational and psychological aspects of VUCA to professional and personal implications for RDNs and NDTRs.</t>
  </si>
  <si>
    <t>Mark your calendar for November 12!
Register to attend this webinar to learn about integrating patient values and preferences in evidence-based practice by adopting a style of motivational interviewing and a complementary process of shared decision making.</t>
  </si>
  <si>
    <t xml:space="preserve">Have you created your account for the Academy Foundation's virtual Silent Auction yet? You can check out the great items available for bidding when the auction opens on October 15 at noon CT during </t>
  </si>
  <si>
    <t>The Academy's Q4 2020 social media toolkit includes celebratory dates, key initiatives, timely topics for blog posts and media interviews, and sample social media posts:</t>
  </si>
  <si>
    <t>Planned with the Academy's Committee for Lifelong Learning, this #FNCE session will focus on the relationship between the gut microbiome and the development of cardiovascular disease. Speakers will present new research and a review of dietary patterns and nutrients that impact the gut microbiome and the risk for CVD.</t>
  </si>
  <si>
    <t>Up to 80% of people with irritable bowel syndrome perceive food as a trigger to their GI distress. This #FNCE session will provide details about high histamine foods, sucrase isomaltase deficiency and how food may trigger gastrointestinal symptoms.</t>
  </si>
  <si>
    <t xml:space="preserve">Americans need immediate relief from the rising rates of food insecurity and continued economic stress exacerbated by the COVID-19 national emergency. </t>
  </si>
  <si>
    <t>#FNCE 2020 begins next week! We're gettin g excited, especially thanks to this energizing message from Member Showcase keynote speaker Neil Pasricha. Check it out!</t>
  </si>
  <si>
    <t>In this #FNCE session, attendees will learn how collaborations between organizations can lead to effective global nutrition projects, nutrition interventions and methods to address chronic malnutrition in young children and the importance of conducting culturally appropriate interventions and research in Central America.</t>
  </si>
  <si>
    <t xml:space="preserve">Student Scoop is the Academy’s exclusive student member newsletter. </t>
  </si>
  <si>
    <t xml:space="preserve">Only one month left to submit your nominations for the 2021 Academy elections! </t>
  </si>
  <si>
    <t>By implementing nudges, dietetic professionals can empower their customers to make healthier choices. In this session, speakers will provide an overview of the theoretical foundations of nudges and their effectiveness. They will also share success stories of nudge implementation in K-12 schools, university dining and corporate cafeteria settings.</t>
  </si>
  <si>
    <t>Attend this #FNCE session to learn about the double burden of obesity and food insecurity. Experts will demonstrate the use of culinary nutrition to help patients and families increase the frequency of family meals.</t>
  </si>
  <si>
    <t xml:space="preserve">Typically residing in widespread, rural areas, Native Americans generally have limited food access and calorically dense foods high in fat and sugar are often times more readily available or the easiest food choice. In this session, speakers will examine ways traditional culture or values may be embraced to promote modernized, plant-based diets to promote healthy diet behaviors. </t>
  </si>
  <si>
    <t>The food retail environment provides a unique opportunity for RDNs to address gaps in health care equity by providing access points and the ability to support food insecurity and behavior change. In this #FNCE session, learn about the Food is Medicine retail nutrition framework.</t>
  </si>
  <si>
    <t>We love a good grain! 🌾 @SCHARglutenfree is researching the health benefits of #buckwheat, #millet, #corn and more for #celiac patients as part of their Re-Cereal project.</t>
  </si>
  <si>
    <t xml:space="preserve">Although we can't be together for the Foundation Gala during #FNCE, you can still show your support to help fund critical programs, awards, scholarships and grants. </t>
  </si>
  <si>
    <t>Have you heard of the Academy's Mentor Match program? This unique online networking and career development tool helps you find, connect and share experiences with others. Your mentor or mentee can be in the same city or on the other side of the world! 🗣️🗨️🌍</t>
  </si>
  <si>
    <t>Attending virtual #FNCE this year? We invite you to visit the @castrawberries booth to get the latest strawberry research, access RD Toolkits, participate in a virtual farm tour, watch RDs compete in a #StrawberrySnackdown, and more! #sponsored</t>
  </si>
  <si>
    <t>Attend this #FNCE session to hear from a registered dietitian nutritionist and a certified wound care nurse about an evidence-based nutrition approach to wound healing in the hospital setting.</t>
  </si>
  <si>
    <t>Feeling overwhelmed with the 24-hour news cycle, media notifications on your phone and constant stream of information? At this #FNCE session, hear from food and nutrition policy news veterans about the hot topics in 2020, what to expect from the news cycle in 2021, and how to distinguish credible news from "fake news."</t>
  </si>
  <si>
    <t>Childhood obesity prevalence is a national public health priority. This #FNCE session focuses on advanced applied knowledge needed to plan and execute obesity-related dissemination and implementation strategies with the goal of elevating the role of the nutrition professional in addressing childhood obesity disparities.</t>
  </si>
  <si>
    <t>Are you going to the virtual Food &amp; Nutrition Conference &amp; Expo this October 17-20? Here's a special message from #FNCE Closing Session keynote speaker and bestselling author Daniel Pink! Be sure to tune in to his talk, "The Puzzle of Motivation," at 3 p.m. CT on October 20.</t>
  </si>
  <si>
    <t>Harness the power of a mastermind group to enhance your personal and professional growth! At this #FNCE session, attendees will learn where to begin and how joining or launching a mastermind group can support you in your current nutrition path or career.</t>
  </si>
  <si>
    <t>Attend this #FNCE session to get an overview of malnutrition following bariatric surgery, the mechanisms involved and emerging data regarding nutrition support.</t>
  </si>
  <si>
    <t>On November 5 at 1 p.m. CT, plan to join Dr. Jinan Banna of the University of Hawaii to get an overview of nutrition research and learn about the process of research publication.</t>
  </si>
  <si>
    <t>Academy members: Please urge your U.S. Senators to cosponsor a resolution on Malnutrition Awareness Week and cosponsor the Medical Nutrition Therapy Act. Each of these measures supports increased access to nutrition care for seniors.</t>
  </si>
  <si>
    <t xml:space="preserve">Join the Academy's Diabetes DPG to help you stay up to date in your practice! With top-rated benefits including the News Flash and Cutting-Edge e-newsletters, members have access to the diabetes news, trends and resources they need.  </t>
  </si>
  <si>
    <t xml:space="preserve">
When it comes to low-calorie sweeteners, conclusions of various groups differ slightly, likely due to the approaches applied in assembly and evaluation of evidence. Understanding the basis for recommendations is important for clarity around how to relay messages in nutrition practice. Learn more during this #FNCE session!</t>
  </si>
  <si>
    <t>The development of obesity is complex, requiring a multifaceted approach to providing support, prevention and treatment. This #FNCE session will look at forms of explicit and implicit bias among health care providers, specifically nutrition professionals. Speakers also will analyze forms of systemic weight bias, including social determinants and health care policy.</t>
  </si>
  <si>
    <t>Do you know about the Action for Health in Diabetes (Look AHEAD) study? This #FNCE session will examine Look AHEAD data and its important insights into the weight-loss experiences of minority men and women with Type 2 diabetes mellitus who participated.</t>
  </si>
  <si>
    <t>This #FNCE session will address published research and case studies supporting home-delivered nutrition for patient populations aging at home; after inpatient hospitalization, rehab or skilled nursing admission; or with chronic conditions.</t>
  </si>
  <si>
    <t>Check out this #FNCE session to learn about rapid changes in technology and the accelerated pace of the evolving legislative and regulatory landscape that are reshaping the health care industry.</t>
  </si>
  <si>
    <t>Planned with the Academy's Global Member Interest Group, this #FNCE session outlines the core components of ethical global health and nutrition activities. Attendees will learn about potential inadvertent harms of short-term international projects and volunteering, resources to adequately and appropriately prepare to work globally and more.</t>
  </si>
  <si>
    <t>October 5th is the deadline to complete our latest Member Engagement Zone survey to share input on the next National Nutrition Month theme and logo!</t>
  </si>
  <si>
    <t>The Institute of Medicine reports that the LGBTQ+ community faces significant health disparities because of social stigma and practitioners’ lack of education. In this #FNCE session, attendees will learn about LGBTQ+ identities, etiology of health risks, health disparities faced and how to provide inclusive and affirming patient care.</t>
  </si>
  <si>
    <t>Have you registered to attend "The Urgency of Awareness: A Workshop On Communicating More Effectively Across All Demographics," co-hosted by the  Academy's Asian Americans and Pacific Islanders MIG, Cultures of Gender and Age MIG, and Religion MIG- RMIG.</t>
  </si>
  <si>
    <t>We challenge you to a virtual 5K run/walk! Proceeds benefit your Academy Foundation. Participants are encouraged to raise pledges, recruit colleagues and post pictures on social media with the hashtag #werundietetics. 🏃 
The top three fundraisers (minimum $250) will receive free registration for 2021 FNCE in New Orleans!</t>
  </si>
  <si>
    <t>Do you know what leadership positions are open on the Academy's 2021 national election ballot? Read about them, plus qualifications and desired skill sets</t>
  </si>
  <si>
    <t>Earlier this year, the Healthy People 2030 targets were released, setting goals for public health in the U.S. for the next decade. At this #FNCE session, hear about the new targets for diabetes and other nutrition-related chronic diseases, plus resources to implement public health efforts.</t>
  </si>
  <si>
    <t>Registered dietitian nutritionists are often the first point of contact for women concerned about menopause and midlife weight gain. During this #FNCE session, learn about menopause stages, evidence-based medical nutrition therapy and behavioral health strategies to reduce disease risk and improve health outcomes for peri- and postmenopausal women, and more.</t>
  </si>
  <si>
    <t>The Academy is seeking MNT stories to highlight the impact of medical nutrition therapy in treating and preventing diseases and conditions that would be covered under the Medical Nutrition Therapy Act of 2020.
Do you have a story about working with older adults that illustrates the effectiveness of MNT services? Or a story about a time when you might have been unable to see a patient due to lack of Medicare coverage for their disease state or condition?</t>
  </si>
  <si>
    <t>At the FNCE virtual expo hall, you can visit exhibitor booths and explore their products and services with opportunities to ask questions, book an appointment with a representative, gather product information, view videos, sign up for prizes/giveaways, obtain educational resources and more!</t>
  </si>
  <si>
    <t>This session is for FNCE attendees who love writing about food and nutrition but haven’t yet cracked the code on generating income from their skills and expertise in this area. The speakers will help attendees find their unique voice and writing style and offer tangible tips to identify the media outlets for them.</t>
  </si>
  <si>
    <t xml:space="preserve">📣Academy members: We want to know which National Nutrition Month theme you like best! </t>
  </si>
  <si>
    <t>Utilizing sample practice scenarios, hear the speakers of this FNCE session address the intersections of health coaching and MNT and clarify the differences in provision and payment from a legal, ethical and practice perspective.</t>
  </si>
  <si>
    <t>Healthcare payers and partners are forced to make tough decisions when money is involved. During this FNCE session, learn common strategies for developing a compelling value proposition that differentiates RDNs and clearly articulates why they should be the provider of choice.</t>
  </si>
  <si>
    <t>Ten diversity and inclusion-focused listening sessions were completed on September 30. The facilitator of these sessions, The Exeter Group, will analyze the input from the sessions along with additional member feedback from various sources and provide the D&amp;I Committee with recommendations in mid-November. The committee will then transform these recommendations into an action plan to be presented to the Academy's Board of Directors.</t>
  </si>
  <si>
    <t>Hear from national leaders as they share existing community projects across the U.S. targeting solutions to the challenges of food insecurity, health disparities and food sovereignty for America’s most vulnerable populations. 
This session will focus on opportunities to lead, link and learn about innovations that empower communities, broaden practice opportunities and support the tenets of social justice.</t>
  </si>
  <si>
    <t>The Foundation Silent Auction has always been a popular FNCE event. This year, by going virtual, all Academy members can participate with 24-hour mobile bidding. 🤳</t>
  </si>
  <si>
    <t>Today, Sept. 30, is the last day to register for the 2020 Food &amp; Nutrition Conference &amp; Expo at the standard rates. Remember: Even if you cannot attend all the sessions live, you still get 24/7 on-demand access to recorded sessions post-conference. A great way to earn CPE when it's convenient for you!</t>
  </si>
  <si>
    <t>Would you have attended the Academy Foundation's annual gala at the Food &amp; Nutrition Conference &amp; Expo? Although #FNCE has gone virtual, the Foundation still needs your support!
Please consider donating what you would have spent on a gala ticket ($120 individual; $2,000 table). Then, during FNCE, share a picture of you relaxing at home in PJs, dressed up and raising a glass or practicing your dance moves on social media with the hashtag</t>
  </si>
  <si>
    <t>Be sure to attend this #FNCE session to hear the current science and what regulators, food manufacturers and advocacy groups are doing to address the issue of heavy metals, such as lead and arsenic, in foods commonly eaten by children.</t>
  </si>
  <si>
    <t>The Academy's Evidence Analysis Center recently published a new scoping review on the availability of literature examining hormone therapy, health outcomes and the role of nutrition in transgender individuals.</t>
  </si>
  <si>
    <t>As technology to manage diabetes continues to grow, nutrition and dietetics practitioners need to understand how to recommend, use and explain all available products to people with diabetes. This #FNCE session will cover current insulin titration apps for people with Type 2 diabetes on multiple daily injections, benefits of in-app diabetes coaching and monitoring, and more.</t>
  </si>
  <si>
    <t>At this #FNCE session, experts from Eskenazi Health will discuss their successful group models for chronic disease management, plus best practices in engagement, data and health record enhancements, and the role of the RDN.</t>
  </si>
  <si>
    <t xml:space="preserve">Last call! 📣 
Members interested in getting more involved in the Academy's policy efforts should complete this survey with areas of interest, experience and readiness to advocate for issues by today, Sept. 30: </t>
  </si>
  <si>
    <t>Stay abreast of evolving research, safety and regulatory developments related to cannabidiol (aka CBD) through this #FNCE session.</t>
  </si>
  <si>
    <t xml:space="preserve">At this #FNCE session, learn about findings from 400+ survey responses from RDNs, nephrologists and patients about their knowledge, awareness and attitudes regarding access to MNT for patients with non-dialysis dependent chronic kidney disease, including barriers to access and more. </t>
  </si>
  <si>
    <t>The August issue of MNT Provider includes information about CMS’s proposed Medicare changes for 2021 related to telehealth, key #FNCE 2020 sessions that address payment trends and delivery for nutrition services, and lots more!</t>
  </si>
  <si>
    <t>We're seeking Academy member input on our next theme and logo design for National Nutrition Month.</t>
  </si>
  <si>
    <t>Planned with the Academy's Diabetes DPG, this #FNCE session will address the need for individualized and goal-driven care based on health risks and glycemic control for older adults with diabetes. This includes appropriate nutritional and pharmacotherapy regimens.</t>
  </si>
  <si>
    <t>Speakers at this #FNCE session will discuss the current literature on food insecurity prevalence and its effects on academics, plus examples of programs on college campuses to improve food security and more.</t>
  </si>
  <si>
    <t>Informatics is integral to all areas of nutrition practice, from clinical care to foodservice management to public health. At this #FNCE session, learn how dietitians’ roles in informatics have evolved, trends in health informatics and how they impact nutrition care.</t>
  </si>
  <si>
    <t>FREE WEBINAR! Join us tomorrow, Sept. 29, at noon CT, to hear leaders in five Academy member interest groups discuss ways to effectively listen and communicate with patients to be more inclusive of diverse ethnicities and religious cultures and their foods and traditions.</t>
  </si>
  <si>
    <t>Academy members! You have the power to help shape the future of the nutrition and dietetics profession. We're seeking nominations for several leadership positions on the 2021 national election ballot.</t>
  </si>
  <si>
    <t>Calling all Academy members, including student members! You're invited to get more involved in upcoming policy efforts.</t>
  </si>
  <si>
    <t xml:space="preserve">Wednesday, September 30 is the last free webinar for #SpotlightOnMalnutrition Month! Register now to attend "Quality Measures Across Practice Settings: Malnutrition Alert! Focus on Nutrition Optimization, Surgery, Recovery and Outcomes" (live session attendees earn 1 CPEU): </t>
  </si>
  <si>
    <t>Attend this #FNCE session to learn about research on incorporating genetic information into nutrition counseling and care, implementing nutritional genomics in the classroom and more.</t>
  </si>
  <si>
    <t>End of life care is a complex and ethically fraught topic. During this #FNCE session, learn about palliative care and hospice, the four principles of biomedical ethics and how to apply them to making decisions with patients and their families about end of life care.</t>
  </si>
  <si>
    <t>At this #FNCE session, learn how RDNs can implement diabetes self-management interventions at four critical times; clinical, behavioral and psychosocial topics to address at the four times; benefits of DSMES and MNT; and solutions to access barriers and reimbursement.</t>
  </si>
  <si>
    <t>After attending this #FNCE session, participants will know the standards of the 2018 Code of Ethics for the Nutrition and Dietetics Profession as they relate to social responsibility and be able to define fair and equitable treatment as it applies to ethical decision making in nutrition and dietetics practice.</t>
  </si>
  <si>
    <t>Enhanced Recovery After Surgery, or ERAS protocols, are being adapted for many types of surgeries. At this #FNCE session, learn about the history of and rationale for Enhanced Recovery, real-world experiences in implementing the protocols, nutrition components of ERAS and the role of RDNs in protocol implementation.</t>
  </si>
  <si>
    <t>A price increase is coming! ⌛</t>
  </si>
  <si>
    <t>Attend this #FNCE session to hear from RDN intrapreneurs who asked: How can we do this better? What else can we be doing? What problems can we solve for our patients, clients, customers? and used their curiosity and drive to build and now lead new programs and businesses for their employers.</t>
  </si>
  <si>
    <t>Prepare to be inspired to improve health and health care through teaching kitchen-based education! At this #FNCE session, panelists will discuss programs in various practice settings, innovative strategies to continue or expand programming during the COVID-19 pandemic and more.</t>
  </si>
  <si>
    <t>Are you intrigued by unprecedented possibilities to increase global food production and nutrient demands in the face of an ever-growing world population? This #FNCE session is for you! Learn about gene-editing technology, how public-private partnerships move scientific advances from lab to forks and a role nutrition and dietetics professionals can play.</t>
  </si>
  <si>
    <t>In this #FNCE session, hear about the science and definitions of the terms "remission," "reversible," or "curable" diabetes, plus how plant-based eating patterns relate to the microbiome and nutritional factors affecting insulin resistance and beta cell function of people diagnosed with diabetes.</t>
  </si>
  <si>
    <t>Learn from a panel including a past Academy spokesperson and seasoned New York media editor at this #FNCE session. Leave with strategies to get noticed by editors, allowing you to deliver sound, science-based nutrition information that resonates with consumers across multiple platforms.</t>
  </si>
  <si>
    <t>Attend this #FNCE session to learn about physical activity, food and nutrition issues that are common among adolescents with intellectual and developmental disabilities. Also, hear about educational components of a successful life skills summer camp for adolescents with IDD.</t>
  </si>
  <si>
    <t>Attend the FNCE session, Critical Care Nutrition 2020: An Interactive Update, to get guidance from critical care nutrition experts. Speakers will assist attendees in the application of evidence based practices within their ICU’s. Patient cases will be presented to the attendees by the expert presenters with the facilitator asking specific questions to address key critical care nutrition issues.</t>
  </si>
  <si>
    <t>Pursue personal growth and help others grow as well: Find a mentor or mentee with similar professional areas of interest, communication styles and availability by enrolling in the Academy’s Mentor Match.</t>
  </si>
  <si>
    <t>The Academy Foundation has several ways for you to get involved and engaged throughout FNCE, including their 5K and No Show Foundation Gala! 🏃🕺</t>
  </si>
  <si>
    <t xml:space="preserve">If you're interested in the Academy's policy efforts and want to be involved, complete the Member Policy Interest Survey by September 30 to help the Academy develop a network of highly engaged, motivated and experienced policy leaders: </t>
  </si>
  <si>
    <t xml:space="preserve">The National Kidney Foundation and the Academy have collaborated on the development of a multidisciplinary webinar series that highlights the updated Nutrition Chronic Kidney Disease Guideline. </t>
  </si>
  <si>
    <t>According to a recent study published in the Academy Journal, consumption of heavy sugar-sweetened beverages has declined in the United States from 2003 to 2016. 🥤</t>
  </si>
  <si>
    <t>The Academy is committed to fighting for state licensure laws to reduce the risk of harm to the public from incompetent or unqualified providers. One such example is the ongoing constitutional challenge to Florida’s Dietetics and Nutrition Practice Act. 
Learn more about this lawsuit and how the Academy is working with 26 state affiliates to help them enact, improve, defend and strengthen state regulations governing nutrition and the practice of nutrition and dietetics</t>
  </si>
  <si>
    <t>Check out the Academy's distance learning opportunities, including free and discounted resources, to meet your professional development needs!</t>
  </si>
  <si>
    <t>Mark your calendar for this #FNCE session to learn about the newest continuous glucose monitoring technology, plus how to interpret ambulatory glucose profile reports and define glucose statistics and time in range targets.</t>
  </si>
  <si>
    <t>During this #FNCE session, hear important new evidence and ways for RDNs to collaborate with wound, ostomy and continence nurses (WOC RNs) to keep patients with ileostomies safe and out of the hospital.</t>
  </si>
  <si>
    <t>Join us on Sept. 29 for a free webinar featuring experts from five Academy member interest groups who will share ways to effectively listen and communicate with patients to be more inclusive of diverse ethnicities and religious cultures and their foods and traditions.</t>
  </si>
  <si>
    <t xml:space="preserve">Get more involved in the Academy's policy efforts!
Share your areas of interest, experience and readiness to advocate for issues important to our profession in this survey by Sept. 30: </t>
  </si>
  <si>
    <t>Have you heard? The #FNCE Foundation Silent Auction is going virtual this year and is expected to be bigger than ever! Plus, you'll get 24-hour access to mobile bidding.
Learn more and set up your profile now so you're ready to view items when they go live!</t>
  </si>
  <si>
    <t>Plan to attend this #FNCE session to learn from leaders whose nutrition and dietetics training prepared them for careers in the food system, plus how nutrition and dietetics professionals can promote sustainable food systems in a variety of practice settings.</t>
  </si>
  <si>
    <t>We're one hour away from today's #MalnutritionChat on Twitter! Will you join?</t>
  </si>
  <si>
    <t>This #FNCE session will cover the science of renal nutrition, personalization of nutrition plans, challenges of adhering to unique dietary restrictions and applying renal guidelines to recipes.</t>
  </si>
  <si>
    <t xml:space="preserve">Be sure to check out the latest issue of Food &amp; Nutrition Magazine to learn about hot topics in nutrition and dietetics, try delicious RDN-developed recipes and more: </t>
  </si>
  <si>
    <t xml:space="preserve">The Academy is hosting a webinar on Tuesday, Sept. 22 to train food safety educators, foodservice professionals and recipe developers on the research and best practices to make new or existing recipes safer by including food safety steps. </t>
  </si>
  <si>
    <t>Do you or someone you know want to be more involved with the Academy and shaping the future of the nutrition and dietetics profession?</t>
  </si>
  <si>
    <t xml:space="preserve">Register for the free webinar "Health Equity, Food Security and Malnutrition," taking place Sept. 23 at 1 p.m. CT. This is the third installment of the #SpotlightOnMalnutrition Month webinar series: </t>
  </si>
  <si>
    <t>At this #FNCE session, learn why increased diversity is vital to the success of nutrition and dietetics students. The speakers also will offer resources to help educators and preceptors develop strategies to meet ACEND standards, cultivate cultural humility and foster diversity within their programs.</t>
  </si>
  <si>
    <t>Research shows many dietitians don't feel adequately trained in assessment and management of micronutrient deficiencies. In this #FNCE session, a group of experts will provide resources to improve competency in micronutrient management and demonstrate tactics to enhance practice.</t>
  </si>
  <si>
    <t>At this #FNCE session, learn ways machine learning and artificial intelligence are used to develop mobile health technology applications, provide consumer-specific food and recipe recommendations and more.</t>
  </si>
  <si>
    <t>Attend this #FNCE session to learn about the five distinct geographical regions of Asia and the respective ingredients commonly used in each area’s cuisine. Leave with the confidence to develop Asian cuisine recipes and content that are regionally informed.</t>
  </si>
  <si>
    <t xml:space="preserve">Check out the #werundietetics 5K run/walk participant t-shirt! 😄👏🏃
Recruit your friends, family and colleagues to sign up to run virtually, too! You need to register by Thursday, Sept. 24 to get your shirt by </t>
  </si>
  <si>
    <t>At #FNCE on Oct. 19, hear from featured speakers about the World Health Organization's Decade of Healthy Aging and how nutrition is incorporated, including intervention strategies for older adult frailty and malnutrition in clinical and community practice settings.</t>
  </si>
  <si>
    <t>Have you signed up for the Academy's Mentor Match Program? You not only can be matched with a mentor or mentee based on similarities in profile interests, but also can search by Academy DPG or MIG, geographic location and name.</t>
  </si>
  <si>
    <t xml:space="preserve">There's still time to respond to the Academy's latest Member Engagement Zone survey regarding intermittent fasting! Please take a moment to share your insight with two quick questions: </t>
  </si>
  <si>
    <t>September is only halfway over! For the rest of the month, use the hashtag #SpotlightOnMalnutrition with our downloadable graphics on social media to help spread the word about Spotlight On Malnutrition Month:</t>
  </si>
  <si>
    <t>Plan to attend this #FNCE discussion on Oct. 19 to learn about nutritional needs and challenges faced by crops, livestock and marine plants and animals in the food system.</t>
  </si>
  <si>
    <t>On Oct. 19 during virtual #FNCE, two directors of demonstration programs will lead this session to explore the implementation of the Future Education Model with its integrated, competency-based education.</t>
  </si>
  <si>
    <t>The Academy Foundation's limited Disaster Relief Fund supports personal and professional life-rebuilding efforts for individuals devastated by sudden, localized natural events (e.g. hurricanes, fires, earthquake) that occur with little or no warning.</t>
  </si>
  <si>
    <t>For members who want to get more involved in the Academy's policy efforts, please complete the Member Policy Interest Survey by September 30. The results will enable the Academy to develop a network of highly engaged, motivated and experienced policy leaders to advance our federal policy initiatives.</t>
  </si>
  <si>
    <t>The updated Pediatric Nutrition Care Manual® contains information and resources covering more than 90 topics, including clinical updates to the iron deficiency anemia section complete with client education handouts for children and adolescent females; new practice-related resources; and new resources for cultural food practices.</t>
  </si>
  <si>
    <t xml:space="preserve">A virtual FNCE means the Foundation Silent Auction is going virtual this year and it's expected to be bigger than ever! Register today so you are ready for the item preview in early October: </t>
  </si>
  <si>
    <t xml:space="preserve">For Spotlight On Malnutrition Month, check out the helpful materials related to malnutrition in the Academy’s eatrightSTORE: </t>
  </si>
  <si>
    <t>During #FNCE, attend this interactive case-study presentation on the essential role of RDNs in eating disorder treatment. Other topics to be addressed include variations of clinical responsibilities between the RDN, CEDRD and CEDRD-S, plus unintentional clinical nutrition interventions that impair eating disorder recovery.</t>
  </si>
  <si>
    <t>The Nominating Committee is seeking leaders with proven skills and vision to further the profession. While the nomination deadline for president-elect, speaker-elect and treasurer-elect are closed, nominations for all other positions are due by November 6.</t>
  </si>
  <si>
    <t xml:space="preserve">The Academy and National Kidney Foundation collaborated on the development of a multidisciplinary webinar series highlighting the updated Nutrition Chronic Kidney Disease Guideline. </t>
  </si>
  <si>
    <r>
      <t xml:space="preserve">We're just a month away from some exciting events, including the </t>
    </r>
    <r>
      <rPr>
        <sz val="11"/>
        <color rgb="FF050505"/>
        <rFont val="Inherit"/>
        <charset val="1"/>
      </rPr>
      <t>#werundietetics</t>
    </r>
    <r>
      <rPr>
        <sz val="11"/>
        <color rgb="FF050505"/>
        <rFont val="Segoe UI Historic"/>
        <family val="2"/>
      </rPr>
      <t xml:space="preserve"> virtual 5K run/walk, the </t>
    </r>
    <r>
      <rPr>
        <sz val="11"/>
        <color rgb="FF050505"/>
        <rFont val="Inherit"/>
        <charset val="1"/>
      </rPr>
      <t>#NoShowFoundationGala</t>
    </r>
    <r>
      <rPr>
        <sz val="11"/>
        <color rgb="FF050505"/>
        <rFont val="Segoe UI Historic"/>
        <family val="2"/>
      </rPr>
      <t xml:space="preserve"> and more!</t>
    </r>
  </si>
  <si>
    <t xml:space="preserve">Register to attend the next free #SpotlightOnMalnutrition Month webinar, "Health Equity, Food Security and Malnutrition," happening September 23 at 1 p.m. CT: </t>
  </si>
  <si>
    <t xml:space="preserve">"RDN's Complete Guide to Credentialing and Billing: The Private Payer Market" includes information and tools to help you navigate the credentialing process, submitting claims and addressing denied claims. </t>
  </si>
  <si>
    <t>The Academy is interested in member feedback on the topic of intermittent fasting. Please complete this two-question survey to share your insights</t>
  </si>
  <si>
    <t>On Oct. 18 during #FNCE, join members of the 2020 Dietary Guidelines Advisory Committee and federal staff for a discussion about major findings of the Scientific Report of the 2020 Dietary Guidelines Advisory Committee and the process used to reach those findings.</t>
  </si>
  <si>
    <t>Check out the August issue of MNT Provider for details about a joint statement on hospital inpatient billing for severe malnutrition, CMS’s proposed Medicare changes for 2021 that address telehealth, and more:</t>
  </si>
  <si>
    <t>It's National Online Learning Day. 💻🤓💡
The Academy offers several distance learning options, including online webinars, Certificate of Training programs, #FNCE On-Demand session recordings and more</t>
  </si>
  <si>
    <t>National Online Learning Day is a great day to register for virtual #FNCE 2020! 🤓</t>
  </si>
  <si>
    <t xml:space="preserve">Are you interested in getting involved in the Academy's policy efforts?
Share your areas of interest, experience and readiness to advocate for issues important to our profession in this survey by Sept. 30: </t>
  </si>
  <si>
    <t>Heads up, Twitter users! 🐤 💬
The Academy is hosting a Twitter chat on September 22 at noon CT from its @eatrightPRO handle. Use the hashtag #MalnutritionChat to join the conversation in honor of #SpotlightOnMalnutrition Month.</t>
  </si>
  <si>
    <t>The 2020 Lenna Frances Coopers Memorial Lecture at #FNCE on Oct. 18 will discuss ways to advocate for a more civil dialogue about food and nutrition, plus strategies to address controversial food and nutrition issues.</t>
  </si>
  <si>
    <t>No matter what your area of practice is, the Academy's Diabetes dietetic practice group can help you stay up to date! Benefits include the peer reviewed publication "On the Cutting Edge," Newsflash e-newsletter, free webinars and patient education handouts and more.</t>
  </si>
  <si>
    <t>Register now for the free webinar "Increasing Access to MNT: A Solution for Malnutrition," taking place Wednesday, Sept. 16 at 1 p.m. CT: https://sm.eatright.org/MNTmalnutritionwebinar
As part of the #SpotlightOnMalnutrition Month, this online session will identify gaps in care transitions and suggest policy changes that would bridge services between senior nutrition programs and across the continuum of care.</t>
  </si>
  <si>
    <t>Do you aspire to be a leader of the Academy and nutrition and dietetics profession? Do you know someone who could help further the profession in the future?
Nominations for leadership positions on the Academy's 2021 ballot are being accepted right now!</t>
  </si>
  <si>
    <t>The Academy and the National Kidney Foundation collaborated to merge, update and expand the 2010 Evidence Analysis Library CKD project and the Kidney Disease Outcomes Quality Initiative (KDOQI) Nutrition Guidelines.</t>
  </si>
  <si>
    <t>Please complete a two-question Member Engagement Zone survey to provide valuable feedback on intermittent fasting:</t>
  </si>
  <si>
    <t>It's still September, which means it's still Spotlight on Malnutrition Month.</t>
  </si>
  <si>
    <t>Save the date(s)! 📆
The Academy Foundation's virtual Silent Auction will run Oct. 15-20 during #FNCE! Academ members will be able to view item previews with photos and descriptions in early October. Sign up now to have your account ready!</t>
  </si>
  <si>
    <t>Academy members can now access articles from the September issue of the Academy Journal, which offers free RDN CPE:</t>
  </si>
  <si>
    <t>The National Kidney Foundation and the Academy have collaborated on the development of a multidisciplinary webinar series on the updated Nutrition Chronic Kidney Disease Guideline.</t>
  </si>
  <si>
    <t>The RDN's Complete Guide to Credentialing and Billing: The Private Payer Market toolkit is designed to empower RDNs to enter the Private Payer Market through step by step directions on how to become a provider and bill for services.</t>
  </si>
  <si>
    <t xml:space="preserve">The Academy is hosting weekly webinars during Spotlight On Malnutrition Month. 
Sign up to join the next webinar on September 16, which will discuss increasing access to MNT as a solution to malnutrition: </t>
  </si>
  <si>
    <t>The nomination deadline for president-elect, speaker-elect and treasurer-elect positions on the 2021 national Academy ballot has been extended to Monday, September 14, 2020. Nominations for all other positions on the ballot are due by November 6, 2020.</t>
  </si>
  <si>
    <t>The Academy’s Member Engagement Zone is an opportunity to provide valuable feedback on issues facing the Academy and the direction of the Strategic Plan. Please complete a quick survey to share your input on intermittent fasting:</t>
  </si>
  <si>
    <t>Help spread the word about #SpotlightOnMalnutrition Month and the role RDNs and NDTRs have in the prevention and treatment of malnutrition!</t>
  </si>
  <si>
    <t xml:space="preserve">A cutting-edge resource for students and educators alike, eatrightPREP includes an exam study plan with 1,300+ test questions, 450 flashcards and unlimited access to six full-length practice exams! Learn more about this state-of-the-art platform: </t>
  </si>
  <si>
    <t xml:space="preserve">Our Nominating Committee is seeking individuals with proven skills and a vision to further the nutrition and dietetics profession!
We've extended the deadline to submit nominations for president-elect, speaker-elect and treasurer-elect to Sept. 14. Nominations for all other positions on the 2021 ballot are due by Nov. 6: </t>
  </si>
  <si>
    <t>Check out the August issue of MNT Provider for information on the Joint Statement released on hospital inpatient billing for severe malnutrition, a list of #FNCE 2020 sessions you won’t want to miss and more</t>
  </si>
  <si>
    <t>Happening tomorrow! Register to attend the free webinar "COVID-19 and Malnutrition: State of the Evidence," which is the first in a series of #SpotlightOnMalnutrition Month webinars.</t>
  </si>
  <si>
    <t>Get up and get moving while raising money for your Academy Foundation!
The Virtual 5K Run/Walk can be completed any time between October 15 to 20, which coincides with #FNCE 2020. It's a great way to fit in a little exercise between educational sessions!</t>
  </si>
  <si>
    <t>Find a mentor or mentee who best matches your professional areas of interest, communication style and availability!</t>
  </si>
  <si>
    <t>Today is the last day for nutrition and dietetics students to apply for the Academy Foundation's Student Stipend to cover the cost of attending #FNCE 2020!
Don't miss this opportunity to save on the virtual experience, which includes an internship fair, educational sessions and more.</t>
  </si>
  <si>
    <t>The Academy’s Member Engagement Zone gives you the chance to provide valuable and qualitative feedback on issues facing the Academy and the direction of the Strategic Plan.</t>
  </si>
  <si>
    <t>Mark your calendar and register now for the September 9th webinar, "COVID-19 and Malnutrition: State of the Evidence": https://sm.eatright.org/COVID19malnutritionwebinar
This free webinar is part of the Academy's #SpotlightOnMalnutrition Month.</t>
  </si>
  <si>
    <t xml:space="preserve">As the COVID-19 pandemic continues to unfold, the Academy's Coronavirus Professional Resource Hub is updated with the latest resources and information for food and nutrition practitioners to address preparedness, patient care and food safety and access: </t>
  </si>
  <si>
    <t>Today is the deadline to submit nominations for president-elect, speaker-elect and treasurer-elect positions on the Academy's 2021 national election ballot:</t>
  </si>
  <si>
    <t xml:space="preserve">We're bummed not to see you in person during #FNCE, but we can still have fun while raising funds for the Academy Foundation! 
Check out this year's #NoShowFoundationGala, where cocktail attire is optional... and pajamas are preferred! </t>
  </si>
  <si>
    <t xml:space="preserve">Congress has given the USDA the authority to waive certain requirements for the Special Supplemental Nutrition Program for WIC to operate the program while keeping recipients safe. However, this authority runs out on September 30. 
USDA must act now to ensure these flexibilities remain in place throughout the duration of the pandemic. 
Take action today and urge the USDA to extend these waivers to ensure the safety of vulnerable women and children: </t>
  </si>
  <si>
    <t>We want to hear from you about intermittent fasting.</t>
  </si>
  <si>
    <t xml:space="preserve">Use the hashtag #SpotlightOnMalnutrition along with the downloadable graphics available in our social media toolkit to help spread the word about Spotlight On Malnutrition Month: </t>
  </si>
  <si>
    <t>The Academy's social media toolkits offer shareable information for celebratory dates plus key initiatives and timely topics for blog posts and media interviews, and sample social media posts.</t>
  </si>
  <si>
    <t>The Academy's Front Line Series of webinars covers various topics including the shifting retail environment, food security and more, to keep RDNs and NDTRs informed during the COVID-19 pandemic.</t>
  </si>
  <si>
    <t>Academy members receive discounted pricing on Online Certificate of Training programs, which offer CPEUs and come with a certificate of completion.</t>
  </si>
  <si>
    <t>Looking for free CPEUs? Academy members can now access articles from the September issue of the Academy Journal.
To complete CPE quizzes, use the MyCDRGo app or visit https://sm.eatright.org/JANDquizzes. Non-members can email journal@eatright.org to request access (fee per article/quiz).</t>
  </si>
  <si>
    <t>Are you a student member interested in attending this year's virtual Food &amp; Nutrition Conference &amp; Expo? Apply by Sept. 6 for the Academy Foundation's Student Stipend, which covers the cost!
For others who would like to support students attending #FNCE, click to read how you can help them attend.</t>
  </si>
  <si>
    <t>During #SpotlightOnMalnutrition Month, we're hosting weekly free webinars offering CPE. Up first on September 9 at 1 p.m. CT: "COVID-19 and Malnutrition."</t>
  </si>
  <si>
    <t>The U.S. Department of Agriculture will extend several flexibilities through as late as December 31, 2020, allowing summer meal program operators to continue serving free meals to all children into the fall months. While this is a step in the right direction, Academy members working in schools indicate these extensions must be provided for the entire school year to ensure children have access to healthy meals while keeping front-line workers safe.</t>
  </si>
  <si>
    <t>Throughout #SpotlightOnMalnutrition Month, the Academy will raise awareness of malnutrition and promote the crucial role of registered dietitian nutritionists in identifying and treating this condition.</t>
  </si>
  <si>
    <t>Have you shared your medical nutrition therapy story with us?
We are seeking member stories to support the Academy’s work on the MNT Act of 2020. Log in for more details and to tell us about your experiences:</t>
  </si>
  <si>
    <t>Have you ever wished you could somehow influence the direction and future of the nutrition and dietetics profession? 🤔
YOU CAN! The time is now to submit nominations for leadership positions on the Academy's 2021 national election ballot: https://sm.eatright.org/election
NOTE: Nominations for president-elect, speaker-elect and treasurer-elect close September 4. Nominations for all other positions are due by November 6.</t>
  </si>
  <si>
    <t xml:space="preserve">Today kicks off the Academy's annual #SpotlightOnMalnutrition Month!
During the month of September, the Academy is urging Congress to pass the Medical Nutrition Therapy Act, which would be a critical step in prevention and treatment. In addition to its advocacy efforts, the Academy will raise awareness of malnutrition and highlight the important role of registered dietitian nutritionists. </t>
  </si>
  <si>
    <t>When you participate in an Academy Foundation virtual event during #FNCE, you're helping the Foundation make a difference in the lives of hundreds of Academy members each year!</t>
  </si>
  <si>
    <t>"Communicating Nutrition: The Authoritative Guide" is an indispensable resource that includes words of experience, hands-on strategies and real-life stories in every chapter, along with objectives, checklists and key takeaways.</t>
  </si>
  <si>
    <t>Thank you to all the registered dietitian nutritionists and NDTRs who are working on the front lines during the ongoing COVID-19 pandemic.
Read some of their stories and experiences (and find out how you can submit yours).</t>
  </si>
  <si>
    <t>Registration rates for the 2020 Food &amp; Nutrition Conference &amp; Expo go up tomorrow, Sept. 1.</t>
  </si>
  <si>
    <t>Skyrocketing unemployment rates due to the COVID-19 pandemic have left many more families wondering how they will make ends meet, including providing healthful meals to their children.</t>
  </si>
  <si>
    <t>The Academy is seeking MNT stories primarily about older adults that illustrate the effectiveness of MNT services. Or, tell us about a time when you were unable to see a patient due to lack of Medicare coverage for their condition. Your stories will help support the Academy’s work on the MNT Act of 2020.</t>
  </si>
  <si>
    <t>Make plans to attend the #FNCE 2020 Member Showcase. Keynote speaker Neil Pasricha will present three new research-backed ways to build trust, which he explains is now harder to gain than ever.</t>
  </si>
  <si>
    <t>Visit the Evidence Analysis Library to access the Very Low Birthweight (VLBW) Preterm Infant Enteral Nutrition Evidence-Based Nutrition Practice Guideline</t>
  </si>
  <si>
    <t>A collaboration between the National Kidney Foundation and the Academy of Nutrition and Dietetics, the Evidence Analysis Center is pleased to announce the publication of the 2020 Chronic Kidney Disease Evidence-Based Nutrition Practice Guideline.</t>
  </si>
  <si>
    <t>Nominations for the positions of president-elect, speaker-elect and treasurer-elect close September 4, 2020. Do you know someone you'd like to see in one of these positions? Nominate them before time runs out!</t>
  </si>
  <si>
    <t>Have you heard about the Pittsburgh Academy of Nutrition &amp; Dietetics Leadership Development Award? Open to students in Western Pennsylvania, the award will cover the registration expenses for one or more qualified applicants to attend the Academy's 2020 Food &amp; Nutrition Conference &amp; Expo!</t>
  </si>
  <si>
    <t>Bestselling author Daniel Pink is our keynote speaker for #FNCE Closing Session! Plan to tune in to his talk about all things motivation, including how traditional rewards often fall short of their promise and may even backfire.</t>
  </si>
  <si>
    <t>Free to all Academy members, the Mentor Match program pairs you with a mentor or mentee who best fits your professional areas of interest, communication style and availability. It also allows users to search by Academy DPG or MIG, geographic location and name.</t>
  </si>
  <si>
    <t>The virtual 2020 Food &amp; Nutrition Conference &amp; Expo will kick off with Opening Session featuring Amy Cuddy PhD! During "Presence: Bringing Your Boldest Self to Your Biggest Challenges," plan to hear about how we can become more present, influential, compassionate and satisfied in our professional and personal lives.</t>
  </si>
  <si>
    <t>The virtual Food &amp; Nutrition Conference &amp; Expo will feature the same dynamic educational sessions, expert speakers and professional development opportunities that you have come to expect from #FNCE.</t>
  </si>
  <si>
    <t>Diversity and Inclusion Committee update: A series of listening sessions is scheduled for the weeks of September 21 and 28, during which randomly selected participants will have the opportunity to discuss their experiences as members of our profession as they relate to diversity and inclusion.</t>
  </si>
  <si>
    <t xml:space="preserve">Do you deliver nutrition care to patients or clients via telehealth? If not, are you interested in doing so?
Learn about telehealth practice, including regulations and policies that continue to evolve, especially during the COVID-19 pandemic: </t>
  </si>
  <si>
    <t>New articles offering CPE are now available from the Academy Journal's September issue!</t>
  </si>
  <si>
    <t>As schools continue to open, the U.S. Department of Agriculture must provide school nutrition programs the flexibility needed to reach hungry children while keeping critical front line workers, including Academy members, safe.</t>
  </si>
  <si>
    <t>We're taking the 2020 Food &amp; Nutrition Conference &amp; Expo virtual to better meet your needs and keep attendees, presenters, exhibitors, staff and guests safe during this unprecedented time. Will you join us?
Register by August 31 for the lowest rates, which include robust educational sessions, networking opportunities, interactive Expo capabilities and more</t>
  </si>
  <si>
    <t xml:space="preserve">Mark your calendar for the 2020 Food &amp; Nutrition Conference &amp; Expo! The virtual event will take place October 17 to 20. 🥳🎊🎉
#FNCE attendees will have access to live and on-demand educational sessions, the interactive Expo hall, cutting-edge research from more than 300 e-poster presentations and online networking opportunities. 
Learn about this year’s programming, keynote speakers and more: </t>
  </si>
  <si>
    <t xml:space="preserve">Do you know any strong, visionary leaders who can help shape the future of the nutrition and dietetics profession?
Submit nominations for the positions of president-elect, speaker-elect and treasurer-elect on the 2021 national election ballot: </t>
  </si>
  <si>
    <t>Volunteer with the Evidence Analysis Library! Topic experts are currently needed in the areas of Type 1 diabetes mellitus (pediatrics), and nutrition and physical activity.</t>
  </si>
  <si>
    <t>Great for students, interns and practitioners alike, this authoritative guide provides the knowledge and skills needed to develop and deliver various communications in a range of settings.</t>
  </si>
  <si>
    <t>To help offset the cost of attending the virtual Food &amp; Nutrition Conference &amp; Expo, the Academy Foundation is offering Student Stipends to qualifying members.</t>
  </si>
  <si>
    <t>The 2020 Food &amp; Nutrition Conference &amp; Expo is going virtual, and we hope you can join us! Talk to your employer about reimbursing you for registration</t>
  </si>
  <si>
    <t>Evidence-based practice is a cornerstone of the nutrition and dietetics profession, but clarity on this term is needed. Read this recently published article for updates on the definition and components of evidence-based practice.</t>
  </si>
  <si>
    <t>Are you a student in an ACEND-accredited coordinated program in Western PA?
Apply by Sept. 6 for the Foundation’s Pittsburgh Academy of Nutrition &amp; Dietetics Leadership Development Award, which not only recognizes emerging student leaders, but also will reimburse the cost of #FNCE 2020 registration for one or more students!</t>
  </si>
  <si>
    <t>How much do you know about payment and reimbursement for nutrition services including medical nutrition therapy delivered via telehealth?</t>
  </si>
  <si>
    <t>Support the Academy’s work on the MNT Act of 2020 by telling your story. We're seeking MNT stories primarily about older adults that illustrate the effectiveness of MNT services and stories about times you may have been unable to see a patient due to lack of Medicare coverage for their condition.</t>
  </si>
  <si>
    <t>Student members: Apply by Sept. 6 for the Foundation’s #FNCE Student Stipends, which will cover the registration costs for the conference: https://sm.eatright.org/studentstipend
After applying, wait to register until notifications are sent mid-September. Those who do not receive a stipend will be sent a discount code to register for FNCE at the $85 student rate.</t>
  </si>
  <si>
    <t xml:space="preserve">In collaboration with the Academy, the National Kidney Foundation has released the 2020 Kidney Disease Outcomes Quality Initiative (KDOQI) Clinical Practice Guideline on Nutrition in Chronic Kidney Disease!
The guideline will be a valuable tool for registered dietitian nutritionists in administering medical nutrition therapy to patients with chronic kidney disease. It will result in timely and accurate assessments of malnutrition, evidenced-based nutrition interventions and improved patient outcomes. </t>
  </si>
  <si>
    <t>Are you interested in being a mentor or having a mentor? 
Mentor Match will connect you with a mentor or mentee who best fits your professional areas of interest, communication style and availability. The program is free for Academy members and allows users to search by Academy DPG or MIG, geographic location and name.</t>
  </si>
  <si>
    <t>Sept. 4 is the deadline to submit nominations for the positions of president-elect, speaker-elect and treasurer-elect on the Academy's 2021 national election ballot! Know someone who would be an amazing leader for the future of our profession?</t>
  </si>
  <si>
    <t>DYK the Academy's position papers available free to members, health professionals and the public on the Academy's website and are published in the Journal of the Academy of Nutrition and Dietetics?</t>
  </si>
  <si>
    <t>Want to be the first to know about important action alerts, legislative updates and initiatives from the Academy? Opt in to our new advocacy text alert system!
To subscribe, text eatright to 50457 or mark the “Send me text alerts” box when you complete an action alert.</t>
  </si>
  <si>
    <t>Available each quarter, the Academy's social media toolkits offer celebratory dates, key initiatives, timely topics for blog posts and media interviews, and sample social media posts:</t>
  </si>
  <si>
    <t>Did you miss the July MNT Provider newsletter? Read it to learn about the COVID-19 public health emergency extension, how and why to tell your MNT story, the Academy's feedback on regulatory revisions in response to COVID-19 and more</t>
  </si>
  <si>
    <t>FREE WEBINAR! Join us August 20 for a panel discussion, "Meeting the Needs of Consumers: Food Retail RDN Experts Adapt to Shifts in Shopping Behaviors During the Pandemic."</t>
  </si>
  <si>
    <t>Heads up, Academy student members! 📣
The Academy Foundation is offering Student Stipends to offset the cost of #FNCE 2020, a virtual event this October. Get more details and apply by September 6.
NOTE: A donation of any amount is greatly appreciated, and a $100 donation covers the cost of one Student Stipend. You can donate when registering for FNCE, by contacting the Foundation at Foundation@eatright.org or using our printable contribution form.</t>
  </si>
  <si>
    <t>Want to impact the future of the nutrition and dietetics profession? Be part of the Academy's 2021 national election! 🗳️
Submit nominations for president-elect, speaker-elect and treasurer-elect by September 4 and nominations for all other positions by November 6</t>
  </si>
  <si>
    <t>Academy media spokespeople are interviewed thousands of times per year to appear in news stories that help to promote the organization, nutrition and dietetics profession and the importance of healthful nutrition.</t>
  </si>
  <si>
    <t>Mark your calendar for August 25th and be sure to register today for this free online webinar!</t>
  </si>
  <si>
    <t>Are you curious about how the COVID-19 pandemic has impacted the food retail environment? Or how retail nutrition experts are adapting their roles to address shifts in consumer shopping behaviors?
Join us for a live panel discussion August 20 at noon CT! This free webinar is available to members and non-members through the generosity of a grant from Walmart through the Academy of Nutrition and Dietetics Foundation.</t>
  </si>
  <si>
    <t>Want to see yourself or someone you know in a leadership position at the Academy? Now is your chance to nominate individuals to be on the 2021 national election ballot.</t>
  </si>
  <si>
    <t>Ready to go virtual with the 2020 Food &amp; Nutrition Conference &amp; Expo? Here's what you can expect:
- Live and on-demand educational sessions offering CPE
- Cutting-edge research from 300+ e-poster presentations
- Virtual and interactive Expo hall and related activities
- Networking with peers, presenters and exhibitors through enhanced virtual opportunities
- Chat rooms, meet-ups, interactive polling and audience Q&amp;A
- Access to #FNCE content for a full year after the conference ends!
Register by August 31 for the lowest available rates! 📅</t>
  </si>
  <si>
    <t>Thanks to the input received by members, yesterday (August 13), the Academy submitted its recommendations for the Dietary Guidelines Advisory Committee's Scientific Report.
Read the full recommendations, including key takeaways, plus learn more about the DGAs process</t>
  </si>
  <si>
    <t>Shopping on Amazon? You can support the Academy Foundation through your purchase at no cost to you!
Here's how: Designate the Foundation as your charity of choice, shop via smile.amazon.com and 0.5% of all purchases will be donated.</t>
  </si>
  <si>
    <t>#FNCE 2020 will cover a variety of topics, from career development and professional skills to community and populations health, food systems and sustainability, medical nutrition therapy and more!
View a breakdown of sessions taking place throughout the virtual Food &amp; Nutrition Conference &amp; Expo.</t>
  </si>
  <si>
    <t>Understanding the basics of health care payments and other sources of funding for the services you provide is an asset! Join the Power of Payment program to receive monthly emails with valuable information, resources and learning activities regarding payment.</t>
  </si>
  <si>
    <t>Great news! There's more time to apply for the Pittsburgh Academy of Nutrition &amp; Dietetics Leadership Development Award (new deadline: September 6).
This award recognizes emerging student leaders and encourages their participation in Academy activities. It will reimburse the cost of #FNCE 2020 registration for one or more students of ACEND-accredited coordinated programs in Western Pennsylvania.</t>
  </si>
  <si>
    <t>Recently updated with even more image options, our Kids Eat Right Month social media toolkit features easy-to-share graphics, sample messaging, cover photos for your Twitter and Facebook pages and more.</t>
  </si>
  <si>
    <t>Standards of Excellence in Nutrition and Dietetics for an Organization is a self-assessment tool to measure and evaluate an organization’s program, services and initiatives that identify and distinguish the RDN brand as the professional expert in food and nutrition.</t>
  </si>
  <si>
    <t>The COVID-19 public health emergency has been extended, as have all Centers for Medicare &amp; Medicaid Services waivers and flexibilities currently in place under the PHE through October 23, 2020, unless earlier terminated by HHS Secretary Azar.
Learn more about this as well as the Academy's feedback to regulatory revisions in response to COVID-19 and more in the latest MNT Provider newsletter</t>
  </si>
  <si>
    <t>In a panel discussion on August 20, learn from retail nutrition experts on how they have adapted within their current roles in the food industry, including retail nutrition communications, E-commerce, quality assurance and supply chain to address shifts in consumer shopping behaviors during the pandemic.
This free webinar is available to members and non-members through the generosity of a grant from Walmart through the Academy Foundation</t>
  </si>
  <si>
    <t xml:space="preserve">Academy President Linda T. Farr, RDN, CSOWM, LD, FAND, presented the Academy's comments to the U.S. Department of Agriculture and the U.S. Department of Health and Human Services on the Scientific Report of the 2020 Dietary Guidelines Advisory Committee. 
The Academy's full written comments will be submitted August 13, thanks to expert input from the Dietary Guidelines for Americans Collaborative, think tank groups and individual members: </t>
  </si>
  <si>
    <t>Did you know you can get up to 45 CPE at #FNCE? Attendees will have access to sessions for a full year after the virtual event.</t>
  </si>
  <si>
    <t>The Academy Foundation is offering FNCE Student Stipends to cover the cost of the conference.
Student members should apply by Sept. 6 and wait to register until notifications are sent mid-September. Those who do not receive a stipend will be sent a discount code to register for #FNCE at the $85 student rate.</t>
  </si>
  <si>
    <t>The 2020 Food &amp; Nutrition Conference &amp; Expo will offer an extensive amount of education for a full 12-month period at one low rate! View the CPE opportunities at https://sm.eatright.org/FNCEcpe.</t>
  </si>
  <si>
    <t>The Academy is highlighting the impact of medical nutrition therapy in treating and preventing diseases and conditions that would be covered under the Medical Nutrition Therapy Act of 2020.
Share your stories about older adults that illustrate the effectiveness of MNT services, as well as times you might have been unable to see a patient due to lack of Medicare coverage for their disease state or condition</t>
  </si>
  <si>
    <t>Free for all Academy members, Mentor Match will connect you with a mentor or mentee who best fits your professional areas of interest, communication style and availability. This program also allows users to search by Academy DPG or MIG, geographic location and name.</t>
  </si>
  <si>
    <t>What temporary flexibilities has the Centers for Medicare &amp; Medicaid Services granted for the Medicare Diabetes Prevention Program during the public health emergency?</t>
  </si>
  <si>
    <t xml:space="preserve">The Academy thanks U.S. Senators Susan Collins (Maine) and Gary Peters (Mich.) for championing America’s health by introducing the Medical Nutrition Therapy Act!
This legislation would provide coverage for Medicare beneficiaries to obtain treatment from registered dietitian nutritionists and other qualified nutrition experts for many common, costly chronic diseases. </t>
  </si>
  <si>
    <t>The Academy's Evidence Analysis Center has published the Very Low Birthweight Preterm Infant Enteral Nutrition Evidence-Based Nutrition Practice Guideline.</t>
  </si>
  <si>
    <t>Food insecurity is a global issue with significant effects on human health. The four-step Food Security Solutions Prioritization Process identifies the best solutions to improve food security in the community.</t>
  </si>
  <si>
    <t xml:space="preserve">Students who are planning on attending the 2020 FNCE virtual event can apply for a Foundation Student Stipend before registering. Stipends are made possible by the Foundation thanks to the generosity of dietetic practice groups, member interest groups, affiliates and individual members. Apply by September 6: </t>
  </si>
  <si>
    <t>In need of CPE? Access the Journal of the Academy of Nutrition and Dietetics CPE quizzes from the August issue using your Academy login:</t>
  </si>
  <si>
    <t>If you are a student who currently receives accommodations at your educational institution, you may also qualify for testing accommodations for the RDN exam. Student Scoop contributor, Krissi Thomopoulos, shares 5 steps to help you get through the process.</t>
  </si>
  <si>
    <t>Do you have an idea for a webinar that would benefit nutrition and dietetics professionals? The Academy is seeking proposals on beginner, intermediate and advanced-level topics.</t>
  </si>
  <si>
    <t>Looking for creative ways to share the Academy's key messages with patients or clients, consumers and fellow dietetics and nutrition professionals? Use our social media toolkits! The latest toolkit has shareable information for Kids Eat Right Month, Spotlight on Malnutrition in September and much more:</t>
  </si>
  <si>
    <t>Are you providing telehealth care to your patients or clients? If not, do you want to do so? Regulations, policies, and standards are in flux, especially due to COVID-19, but the Academy offers several resources including articles, a Q&amp;A forum and quick guide for RDNs practicing telehealth during the pandemic.</t>
  </si>
  <si>
    <t>Free for Academy members, the Evidence Analysis Library covers topics including weight management, diabetes, kidney disease and more. The EAL is designed to be a resource Academy members can use to implement evidence-based recommendations in practice.</t>
  </si>
  <si>
    <t>Tomorrow, Aug. 6, is the final day for Academy members to submit feedback about the recently released Scientific Report of the 2020 Dietary Guidelines Advisory Committee via our online survey:</t>
  </si>
  <si>
    <t xml:space="preserve">When you understand where the money comes from, you're better positioned to negotiate salaries and secure the future of the profession!
The Academy's new Power of Payment program is free and includes monthly emails with valuable information, resources and learning activities regarding payment from third party payers: </t>
  </si>
  <si>
    <t>Probiotics have been suggested as a potential intervention for improving outcomes in patients with COVID-19. However, there is little direct evidence available in infected patients. The EAC has published this scoping review in the Academy Journal to examine the availability and nature of literature describing the effect of probiotics in adults with conditions or infections similar to COVID-19 infection, on related health outcomes.</t>
  </si>
  <si>
    <t>The Academy is committed to engaging members in the development of the 2020-2025 Dietary Guidelines for Americans. Please provide your feedback on the DGAC report by Thursday, August 6.</t>
  </si>
  <si>
    <t>On Aug. 6 at 12:30 p.m., join us for an online webinar discussing Academy of Nutrition and Dietetic Health Informatics Infrastructure (ANDHII) Surveys, including how they can support data collection and be used in public health nutrition settings.</t>
  </si>
  <si>
    <t xml:space="preserve">#FNCE registration is officially open! 🎉
For the best rates, register by August 31: https://sm.eatright.org/FNCEreg
The 2020 Food &amp; Nutrition Conference &amp; Expo is a virtual event with a range of opportunities to earn CPE, from live and on-demand educational sessions to the Expo and more: </t>
  </si>
  <si>
    <t>The Academy is proud to host a conversation on the important role of nutrition in promoting health equity and reducing health disparities at the second annual Nutrition and Health Equity Summit with Rep. Robin L. Kelly (Ill.) and the Congressional Black Caucus Health Braintrust.</t>
  </si>
  <si>
    <t>Are you an Academy student member interested in developing leadership skills, boosting your career potential and enhancing your resume?
Apply to represent your nutrition and dietetics program as an Academy Student Liaison for the 2020-2021 membership year!</t>
  </si>
  <si>
    <t>Do you know visionary and dedicated Academy members who would be great leaders?</t>
  </si>
  <si>
    <t>Keep your patients and clients informed with these educational brochures and handouts. Topics include meal planning, the popular plate method for serving meals, food lists for diabetes, pregnancy nutrition and more.</t>
  </si>
  <si>
    <t>Songez-vous à une opération bariatrique…Si oui, cette décision ne peut être prise à la légère. Informez-vous sur les implications de celles-ci. Visitez les trois chapitres qui y sont consacrés. Chapitres des lignes directrices canadiennes de pratique clinique de l’obésité chez l’adulte</t>
  </si>
  <si>
    <t>Respect, Knowledge, Action. These are the values that drive us.</t>
  </si>
  <si>
    <t>The Clinical Practice Guidelines are a groundbreaking milestone for obesity management in Canada. 
Read summaries, recommendations for patients and professionals, and access full chapters on the Obesity Canada website:</t>
  </si>
  <si>
    <t>Attn: researchers, healthcare providers and health policy professionals: Are you ready for the next Canadian #Obesity Summit? Register by March 12th for early bird rates. Abstracts due February 18th! Check out themes, a preliminary schedule, special rates &amp; more: https://bit.ly/2Ms8h1O #cos21</t>
  </si>
  <si>
    <t>Join us as Dr. Laurie Twells gives an overview of Epidemiology of Adult Obesity on January 26, 2021. All 6 webinars for $50! Register now https://buff.ly/38eGV7G</t>
  </si>
  <si>
    <t>Obesity is a chronic, progressive disease, and can have a variety of impacts on individual health. Learn about some of them on the Obesity Canada website:</t>
  </si>
  <si>
    <t>You still have time to register for the remaining CPG webinars. Registration will give you on demand access to the all webinars in part 3.</t>
  </si>
  <si>
    <t>Attention researchers! The 7th Canadian Obesity Summit will take place online May 10-13, 2021. Abstracts are now being accepted until February 18th.</t>
  </si>
  <si>
    <t>Low vitamin D levels are common in older people, ethnic minorities, and people with obesity, and we know that these groups are disproportionately affected by COVID-19. Read more from Dr. Sue Pedersen:</t>
  </si>
  <si>
    <t>What is your best weight?</t>
  </si>
  <si>
    <t>Thank you and congratulations to all of our authors and partners who made the 2020 Canadian Adult Obesity Clinical Practice Guideline a reality – top article of the year for @CMAJ!</t>
  </si>
  <si>
    <t>Join us on January 19 at 11:00am ET as Dr. Leen Naji presents the Emerging Technologies and Virtual Medicine in Obesity Management guideline chapter. Registration is only $50 for all 6 webinars.</t>
  </si>
  <si>
    <t>Attn researchers: Call for abstracts for the 7th Canadian Obesity Summit! Deadline Feb. 18th. No submission fee! We've retooled the Summit format into a virtual conference with a few twists. More details coming soon.</t>
  </si>
  <si>
    <t>Obesity Canada is pleased to announce a call for abstracts for the 7th Canadian Obesity Summit, to take place virtually May 10-13, 2021.</t>
  </si>
  <si>
    <t>A Call for Nominations for the Official TOPS Club Inc. New Investigator Research Award 2021 has opened. To find out how to submit your nomination click here:</t>
  </si>
  <si>
    <t>Should people with Diabetes get the COVID-19 vaccine? Diabetes Canada encourages people living with type 1 or type 2 diabetes to receive the COVID-19 vaccine when it is accessible, in consultation with your health care provider.</t>
  </si>
  <si>
    <t>Obesity Canada Is Looking For A Research Assistant For An Upcoming Project: Adaptation Of The Canadian Clinical Practice Guidelines For The Management Of Obesity In Adults. Full posting can be found on the Obesity Canada website:</t>
  </si>
  <si>
    <t>Don't forget, tomorrow Dr. Jennifer Kuk will be giving an overview of Prevention and Harm Reduction of Obesity (Clinical Prevention).</t>
  </si>
  <si>
    <t>Bariatric surgery is one of many options available for obesity management. Learn if this is right for you on the Obesity Canada website:</t>
  </si>
  <si>
    <t>There are many contributors to diabetic kidney disease, one of which is overactivation of the mineralocorticoid system (mediated by a hormone called aldosterone). Read more from Dr. Pedersen's article here:</t>
  </si>
  <si>
    <t xml:space="preserve">Applications are invited for the position of Director, School of Health Studies in the Faculty of Health Sciences at the University of Western. More information can be found here: </t>
  </si>
  <si>
    <t xml:space="preserve">The CPG Webinar series is starting back up for it's final webinars. Kicking it off will be Dr. Jennifer Kuk  with an overview of Prevention and Harm Reduction of Obesity (Clinical Prevention) on January 12, 2021.  </t>
  </si>
  <si>
    <t>Do you know the key concepts of obesity management?</t>
  </si>
  <si>
    <t>For the first time, the Canadian Obesity Summit and the Canadian Obesity Student Meeting collide!</t>
  </si>
  <si>
    <t>And that's a wrap. Happy New Year!</t>
  </si>
  <si>
    <t>How well do you understand the causes of obesity?
Obesity is a chronic, progressive disease affecting millions of Canadians. Learn more on the Obesity Canada website:</t>
  </si>
  <si>
    <t>What is weight bias?
We talk a lot about weight bias and how it is prevalent in all levels of our communities, but in order to identify it, we must first understand it.
Read about weight bias and how to identify it on the Obesity Canada website</t>
  </si>
  <si>
    <t>The Clinic Locator is one of many resources on our website. It was designed to help Canadians with obesity find treatment and support options in their area. We're always updating it - find it here!</t>
  </si>
  <si>
    <t xml:space="preserve">Merry Christmas and Happy Holidays! We're sending all our best wishes ❤️ What are you looking forward to this holiday season? You can see our executive team answer that question here 👉 </t>
  </si>
  <si>
    <t>Flavour does more for us than you may know.</t>
  </si>
  <si>
    <t>From us to you, Happy Holidays!</t>
  </si>
  <si>
    <t>While the holidays look very different this year, we are still looking forward to them! Here's what our Students and New Professionals are excited for:</t>
  </si>
  <si>
    <t>Why do some people seem to lose weight on metformin but others don't? A new gut hormone may be behind it. Read the full article by Dr. Pedersen:</t>
  </si>
  <si>
    <t>This spring, Obesity Canada (OC) and the European Association for the Study of Obesity (EASO) will offer our virtual flagship scientific conferences simultaneously May 10-13, 2021! Delegates will be able to save on joint registration for both events, with access to recorded sessions.</t>
  </si>
  <si>
    <t>Tirzepatide - The next diabetes (and/or weight management) medication? Dr. Sue Pedersen explains more about this recent study:</t>
  </si>
  <si>
    <t>Today, we share the results of the final study conducted by Team ABC3: "Severe Obesity and Global Developmental Delay in Children". Click the link below to view study results:</t>
  </si>
  <si>
    <t>The SickKids Team Obesity Management Program (STOMP) is a pediatric obesity program for children aged 1-6 years old. While it is acceptable, is it feasible? Team ABC3 published the results of a randomized, controlled pilot trial this week, have a look:</t>
  </si>
  <si>
    <t>Can health coaches improve adherence to am e-health lifestyle? Check out the results of this Team ABC3 study to learn more!</t>
  </si>
  <si>
    <t>Obesity Canada thanks Priti Chawla for her hard work as a volunteer, organizing and promoting events for healthcare professionals and the public. Wishing you the best in your next adventures!</t>
  </si>
  <si>
    <t>We often turn to our healthcare providers for advice about topics like healthy lifestyles, wellness, and weight management, but many medical professionals report wanting more support.
Thankfully, there are free resources to help with knowledge translation! The ProFILE lab with support from Evidence to Care, have developed a practical, evidence-based resource to support healthcare professionals to have positive conversations about healthy lifestyles and weight-management with children and their families. Check out their resources at the link below:</t>
  </si>
  <si>
    <t>Ian Patton, our Director of Advocacy and Public Engagement, took the time to share his experience with bariatric surgery and reflect on his life after taking control of his disease.</t>
  </si>
  <si>
    <t>Meet Dr. Sue Pedersen!</t>
  </si>
  <si>
    <t>We recently joined Canada Cares, a coalition to help bridge the gap between Canadians' charitable actions and government support. Learn more about their call to implement a 1:1 donation matching program across the country at the link below!</t>
  </si>
  <si>
    <t xml:space="preserve">Yoni Freedhoff - Weighty Matters will be joining us tomorrow! Don't forget to grab your tickets to this session on our website! </t>
  </si>
  <si>
    <t>Today, we share another article from Team ABC3: Examining obesity-related risk factors using the 4Ms framework (metabolic, mechanical, mental, milieu) in children with excess weight. To see the results of this study, check out their blog post:</t>
  </si>
  <si>
    <t>Don't forget to join us with Yoni Freedhoff - Weighty Matters on December 8! Dr. Freedhoff will be facilitating a discussion around the use of commercial products and programs in weight management.</t>
  </si>
  <si>
    <t>"Eat less, move more" is something people with obesity are used to hearing. 
In her latest blog, Dr. Sue Pedersen explores Physical Activity Calorie Equivalent (PACE) labeling, and asks the question: does this actually work? Read her answer at the link below.</t>
  </si>
  <si>
    <t>Today from Team ABC3, we are sharing the results of their study: "Family recommendations for improving health services to manage severe obesity in children with disabilities". Find their conclusions at the link below!</t>
  </si>
  <si>
    <t>“One of the biggest shifts over the last 15 years is that a lot more people have realized that obesity is a chronic disease,” - Dr. Arya Sharma, Obesity Canada Scientific Director.</t>
  </si>
  <si>
    <t>Earlier this year, we published the new Adult Obesity Clinical Practice Guidelines, which made it clear that obesity is a chronic disease that can be managed through evidence based treatment, cognitive behavioural therapy, pharmacotherapy, and bariatric surgery.
Just because these treatments are available, does not mean they are accessible! That is why we are conducting our patient experiences survey for individuals who have experience with the medication Saxenda. Your responses are vital to informing our advocacy efforts! Complete the survey at the link below:</t>
  </si>
  <si>
    <t>Today is Giving Tuesday, and we are thanking you for your support! It is donations from people like you that help us create valuable resources and advocate for people living with obesity.</t>
  </si>
  <si>
    <t>Meet Annalijn Conklin! Dr. Conklin is a PhD, RD, Assistant Professor in UBC’s Faculty of Pharmaceutical Sciences and a Scientist in the Centre for Health Evaluation and Outcomes Sciences at St. Paul’s Hospital in Vancouver. She also sits on our Clinical Adults committee.</t>
  </si>
  <si>
    <t>Our session with Dr. Mary Forhan is tomorrow! Don't forget to grab your tickets, available on the Obesity Canada website:</t>
  </si>
  <si>
    <t>Today, we continue to share the results of the studies conducted by our friends at Team ABC3. Click the link below for the full report on their study "Pathways to eating: Determining eating behaviour phenotypes in children with severe obesity"
Obesity Canada is a co-funder of this initiative.</t>
  </si>
  <si>
    <t xml:space="preserve">A major reason behind the creation of the new Adult Obesity Clinical Practice Guidelines was to help break down bias. That's why the final chapter of is focused on Obesity Management with Indigenous Populations. </t>
  </si>
  <si>
    <t xml:space="preserve">Have you registered for our December 1st webinar with Dr. Mary Forhan on how we can better enable participation in activities for people living with obesity? Get your tickets now on our website: </t>
  </si>
  <si>
    <t>Why do you give? Tell us below in the comments!</t>
  </si>
  <si>
    <t>We know you've been missing Connected 2020, that's why we made all full webinars available on the Obesity Canada Store!</t>
  </si>
  <si>
    <t>Only 37% of children referred to pediatric weight management are enrolled in care. Why is this? Click the link below to view the results of the Team ABC3 study on this question!
Obesity Canada is proud to be a co-funder of this initiative.</t>
  </si>
  <si>
    <t xml:space="preserve">Only a couple more days until our session with Dr. Stephen Glazer! Do you have your tickets yet? Get them now on Zoom! </t>
  </si>
  <si>
    <t>Meet Dr. Stephen Glazer! Dr. Glazer (MD, FRCPC, FCCP ) is the Medical Director for both the Bariatric Surgical and Medical Program at Humber River Hospital, a dedicated center of excellence for the management of Obesity in Ontario, and the President of the Canadian Association of Bariatric Physicians and Surgeons (CABPS). Dr. Stephen Glazer sits on our Clinical Adults Committee.</t>
  </si>
  <si>
    <t>From Grad School and Beyond, or “FGSB” for short, is a video series that made its debut in 2019, featuring graduate students, new professionals, or workers in academia and industry that focus on obesity-related research or work. 
If you or someone you know would be interested in being featured, read today's blog post and find out how!</t>
  </si>
  <si>
    <t>We miss Connected 2020, don't you?
That's why we made all sessions form our virtual conference available for purchase on the Obesity Canada store! Click the link below to see our listings:</t>
  </si>
  <si>
    <t xml:space="preserve">Have you registered for next week's webinar on physical activity in obesity management? Dr. Normand Boule will be joining us to discuss the Physical Activity and Obesity Management of the new CPGs next week! </t>
  </si>
  <si>
    <t>Weight management pre, during, and post pregnancy overview from Dr. Sue Pedersen.</t>
  </si>
  <si>
    <t>We are concerned about the rise of diet and weight concerns among teens and adolescents.
Increasing numbers of generation Z boys and girls are expressing that they have attempted diet and exercise in order to lose weight, and that they overestimate their own bodyweight. Read the full summary at the link below:</t>
  </si>
  <si>
    <t>We have added an additional free webinar to our CPG webinar series! Join us on November 25th with Dr. Stephen Glazer for a discussion about the new developments and recommendations for bariatric surgery. Register today via Zoom: https://buff.ly/2UCRfPl</t>
  </si>
  <si>
    <t>In this new world of virtual medicine, do technology based strategies help in weight management? Full article on Dr. Sue Pedersen's blog!</t>
  </si>
  <si>
    <t>Today is International Students' Day!
On this day, we are recognizing the knowledge, power, and contributions of our  Obesity Canada - Students and New Professionals, as well as the boarder student community. From us to you, thank you!</t>
  </si>
  <si>
    <t>For this week's member profile, we want to introduce you to Dr. Ximena Ramos-Salas! Ximena has been with Obesity Canada since 2008 and is our Director of Research and Policy. Read her full profile below:</t>
  </si>
  <si>
    <t xml:space="preserve">Today is your LAST CHANCE to register for tomorrow's webinar with Jennifer Brown on Medical Nutrition Therapy! Register now via zoom: </t>
  </si>
  <si>
    <t xml:space="preserve">Would you like to hear Jennifer Brown, one of Canada's leading dietitians, speak live about Medical Nutrition Therapy? 
Join us next week for her webinar on the Medical Nutrition Therapy chapter of the Adult Obesity Clinical Practice Guidelines! </t>
  </si>
  <si>
    <t>Do you miss Connected 2020? Did you not get the chance to attend? You can now purchase full webinars on the new Obesity Canada shop! Shop now at the link below:</t>
  </si>
  <si>
    <t>We would like to think that our schools are safe spaces for children living with obesity. All too often, this isn't the case. Read our Message to Educators at the link below:</t>
  </si>
  <si>
    <t>Dear Parents,
Fat. Chubby. Overweight. Too big. 
How do you feel when you read those words?
Read our message to parents of children living with obesity today: What it’s like to grow up in a larger body: A letter to parents</t>
  </si>
  <si>
    <t>We are looking to collect information from individuals living with obesity on their experiences with obesity treatments. If you would like to (anonymously) tell us about your experience with Saxenda (Liraglutide), take the survey at the link below:</t>
  </si>
  <si>
    <t xml:space="preserve">Today is your last chance to register for tomorrow's webinar on Primary Care with Dr. Denise Campbell-Scherer! Join us as Dr. Campbell-Scherer explores this chapter of the Clinical Practice Guidelines. Register now on the Obesity Canada website: </t>
  </si>
  <si>
    <t>Today's member profile features Dr. Johnathan Little, PhD, Associate Professor, and Michael Smith Foundation for Health Research Scholar. Learn about Dr. Little in our blog post below:</t>
  </si>
  <si>
    <t>November 9, 2020  · 
What are Digital Food Environments?
Obesity Canada supported this study of Digital Food Environments and the implications they have for public health. Learn more at the link below:</t>
  </si>
  <si>
    <t>Commercial weight loss is a $100bn+ industry that promotes unhealthy and unrealistic body standards and weight loss goals.
In her latest blog, Dr. Sue Pedersen explores the Adult Obesity Clinical Practice Guidelines chapter on Commercial Products and Programs. Read the blog at the link below for her insights:</t>
  </si>
  <si>
    <t>For Today's member profile, we would like to introduce you to Dr. Shelly Russell-Mayhew, member of our EveryBODY Matters committee.</t>
  </si>
  <si>
    <t>Today's member profile features Dr. Jean-Philippe Chaput, member of the Obesity Canada Population, Public Policy and Health Systems committee. Read Dr. Chaput's full profile on the Obesity Canada website:</t>
  </si>
  <si>
    <t>Now more than ever, we need your support. We are inviting you to support us on Giving Tuesday this year.</t>
  </si>
  <si>
    <t>The iCARE study is a survey put out by the Montreal Behavioural Medicine Centre to  understand people’s awareness, attitudes, beliefs, and behaviours about COVID-19 across the world.
To participate in this study, click the below link:</t>
  </si>
  <si>
    <t>Today, we would like to introduce you to Dr. Maryam Kebbe, member of our Clinical Pediatrics committee and former Obesity Canada - Students and New Professionals member.</t>
  </si>
  <si>
    <t>We would like to introduce you to Dr. Kate Storey, Obesity Canada Population, Public Policy and Health Systems committee member.
Stay tuned for future Obesity Canada Member profiles!</t>
  </si>
  <si>
    <t>How do we equip primary care workers to address the needs of people who struggle with their weight?
In her latest blog, Dr. Sue Pedersen explores the role family doctors play in weight management and how the Canadian Adult Obesity Clinical Practice Guidelines can provide a roadmap.</t>
  </si>
  <si>
    <t>We believe that the millions of Canadians living with obesity deserve better. Read our fundraising ask from Lisa Schaeffer, Chair of the Obesity Canada Public Engagement Committee, to see why your donations are important and how they help Canadians living with obesity:</t>
  </si>
  <si>
    <t>ObesityWeek is fast approaching! Register now through the link below and receive an exclusive $100 off!</t>
  </si>
  <si>
    <t>There are millions of Canadians living with obesity who deserve better.</t>
  </si>
  <si>
    <t>Does your school have an Obesity Canada Students and New Professionals' chapter? If not, consider setting one up!
Starting up a new chapter is an excellent opportunity to gain leadership and advocacy skills and be connected to a network of students and professionals across Canada! In today's blog, Khushmol Dhaliwal lays out how you can get started on forming your own chapter:</t>
  </si>
  <si>
    <t>What has changed in bariatric surgery, and what do these changes mean for you, the patients?
In her latest blog, Dr. Sue Pedersen reviews the new chapters in the Canadian Adult Obesity Clinical Practice Guidelines and provides us with her takeaways. Read the full post at the link below:</t>
  </si>
  <si>
    <t>What do we mean when we say "weight bias"? Tomorrow, join Dr Ali Zentner for a conversation about weight bias and how it affects our daily lives. Register now at the link below!
This session is part of our Connected 2020 conference to bring persons living with obesity together. Learn and engage with some of the top obesity experts and patient advocates in Canada!
Also consider our premium registration option, which provides recordings to past sessions! Register today: https://buff.ly/3lTwCKi</t>
  </si>
  <si>
    <t>Why is obesity a chronic disease?
Tomorrow afternoon, join Obesity Canada outgoing Scientific Director Dr. Arya M. Sharma for a discussion on how Obesity is classified and why it is important to recognize it as a chronic disease.
Registration is available on the Obesity Canada website at the link below! Check out our premium tier for access to recordings of all sessions.</t>
  </si>
  <si>
    <t>Many people living with obesity face prejudices against their weight.
In the article below, the CBC highlights the experiences of people living with obesity and draws attention to weight bias in our society (available in French and English).</t>
  </si>
  <si>
    <t>For most, successful weight management is difficult. 
That's why in her latest blog, Dr. Sue Pedersen explores weight management medication options available in Canada. Read the full article now at the link below:</t>
  </si>
  <si>
    <t>Weight bias is harmful to all. It's time to end it!
Tomorrow, join Ximena Ramos-Salas, PhD and Obesity Canada Director of Research and Policy, for a Connected 2020 conversation about the impacts of wieght bias and what our roles are in putting a stop to it.</t>
  </si>
  <si>
    <t>"It's just diet and exercise, that's easy!"
How many times have you heard this before? To advise someone struggling with weight to ‘diet and exercise’ or ‘eat less and move more’ is not doing anything to address the barriers to changing behaviors, and is unlikely to be successful in the long term.
In her latest blog, Dr. Sue Pedersen explores the Clinical Practice Guidelines chapter on behavioural and psychological interventions for obesity management, and talks about the implications they have for physicians as well as those living with obesity.
Read the full blog on her website at the link below!</t>
  </si>
  <si>
    <t>Where does physical activity fit in the weight management process? While it doesn't often result in much weight loss, it's an important part of any weight management program.
In her latest blog, Dr. Sue Pedersen explores the new Clinical Practice Guidelines chapter on physical activity and what its place should be in weight management planning.</t>
  </si>
  <si>
    <t>The Public Health Agency of Canada has now included obesity as a risk factor for COVID-19. What does this mean? Check out our latest blog post to find out: https://buff.ly/2GHWKsn
You can view the full list of people who are at high risk of more severe COVID-19 infection on the Government of Canada website: https://buff.ly/2SGBwxA</t>
  </si>
  <si>
    <t>On November 3, our Clinical Practice Guideline webinar series returns! In this series, we partnered with The Office of Lifelong Learning to welcome CPG authors for in-depth discussion and insightful conversations. 
Each session will be streamed live, and will feature Q&amp;A with the authors after presentation. What are you waiting for? Register today at the link below: https://buff.ly/2GFea92</t>
  </si>
  <si>
    <t>Got 3 minutes? Check out what our Students and New Professionals group has been up to this year in the recap video below!</t>
  </si>
  <si>
    <t>In recent years, studies have shown that low muscle mass may be present in people living with obesity. How can we use nutrition to prevent this?
In our latest blog post, we discuss the importance of nutrition to treat and prevent low muscle mass. Read the full article below!</t>
  </si>
  <si>
    <t>What is weight bias? What does it look like, and how can we combat it? Dr Ali Zentner joins us at Connected 2020 on October 24th for a conversation on weight bias.
Register today for Connected 2020: Perspectives on Living with Obesity on Event Brite: https://buff.ly/36s3NQz</t>
  </si>
  <si>
    <t>Register for Connected 2020: Perspectives on Living with Obesity and enter to win a $50 Amazon gift card!
Connected 2020 is a unique virtual conference for persons living with obesity. Learn and engage with some of the top obesity experts in the country and join a growing, empowered peer community!
To enter the contest: comment on this post and tag two friends, share this post on your timeline, and register for Connected 2020: https://buff.ly/2Gd6YkB
We hope to see you there!</t>
  </si>
  <si>
    <t xml:space="preserve">Diets don't work, so what does? Jennifer Brown, RD, will answer this question for us at her October 21st talk at Connected 2020: Perspectives on Living with Obesity. </t>
  </si>
  <si>
    <t>In recent efforts to make the management of diabetes easier, there is a movement to once weekly insulin treatments. In her latest blog post, Dr. Sue Pedersen explores a recent study on this method. Read the full article below!</t>
  </si>
  <si>
    <t xml:space="preserve">What is mindfulness, and how can it change your life? We are welcoming Dr. Michael Lyon, MD, to 'Connected 2020: Perspectives on Living with Obesity' to discuss how we can use mindfulness to change our thought process and outlook on life. 
To see this talk, register for Connected 2020 on our website: </t>
  </si>
  <si>
    <t>Dr. Mary Forhan, Obesity Canada Scientific Director Elect, spoke with the Edmonton Journal in May about how baking bread and other creative outlets have helped people find meaning during the COVID-19 pandemic. Read the full article on the Edmonton Journal website below:</t>
  </si>
  <si>
    <t>Join our Facebook event page for Connected 2020 to be the first to see new announcements and speaker previews! Show your friends, get your tickets, and stay in the loop, all without going to another website.</t>
  </si>
  <si>
    <t>We are pleased to announce that Dr. Mary Forhan has been selected as the next Obesity Canada Scientific Director Elect!
Dr. Forhan is an OT Reg(Alberta),  PhD, Chair of the Department of Occupational Therapy and Associate Professor at the University of Alberta Faculty of Rehabilitation Medicine.
Her two year term will begin in April 2021 after a six month transition period, beginning immediately. Dr. Arya Sharma will continue to play an active role in Obesity Canada activities leading up to and after this transition.
For a full bio of Dr. Forhan, please read the latest blog post on our website at the link below.</t>
  </si>
  <si>
    <t>How does our relationship with ourselves impact our relationship with food? Sandra Elia, certified food addictions councilor, is joining us at 'Connected 2020: Perspectives on Living with Obesity' to discuss how we must address our relationship with ourselves if we are to address it with food.</t>
  </si>
  <si>
    <t>What do the new Obesity Clinical Practice Guidelines mean for patients? In his Connected 2020 talk, Dr. Sean Wharton (MD, FRCPC, PharmD) will discuss how the guidelines will impact patients and why you should care. Register now for Connected 2020: Perspectives on Living with Obesity on our website:</t>
  </si>
  <si>
    <t>From the Blog of Dr. Sue Pedersen: the new Diabetes Canada Clinical Practice Guidelines have been published! These updated guidelines feature many important clinical trials and the latest in diabetes research and treatment. Read the full overview on her blog below:</t>
  </si>
  <si>
    <t>OC Connect is a fast growing online community for people living with obesity to meet and discuss their experiences, ask questions of experts, and engage in community advocacy efforts. Join us today by signing up at the link below!</t>
  </si>
  <si>
    <t>Interested in podcasts? Dr. Arya Sharma recently spoke with Dr. David Macklin on the Eat Move Think podcast about his work against the professional weight loss industry and re-shaping obesity management in Canada. Click the link below to listen to the full episode, where ever you get your podcasts!</t>
  </si>
  <si>
    <t>What dietary plans are recommended for obesity management? Dr. Sue Pedersen explores this in her latest blog below:</t>
  </si>
  <si>
    <t xml:space="preserve">Learning from the top obesity experts in the country. Joining a growing, empowered community of peers. If these interest you, register for our Connected 2020 conference! 
The conference will include presentations, followed by live Q&amp;A sessions with each speaker where you can ask them any questions you have about living with obesity.
To learn more and register today, visit the Obesity Canada website at the following link. We hope to see you there! </t>
  </si>
  <si>
    <t>Our first Get Real conversation is tomorrow at 1:00pm ET! Register today at the link below to join us for this interactive discussion. 
*This series is intended for healthcare professionals only.</t>
  </si>
  <si>
    <t>Join us for Connected 2020: Perspectives on Living with Obesity, for a free virtual conference open to all persons living with obesity and their allies. Engage, learn with, and discuss patient-centered issues around obesity with top experts in the field. Learn more in our recent blog post below!</t>
  </si>
  <si>
    <t>This week begins the FINAL installment of our Clinical Practice Guideline webinar series! We are pleased to welcome Dr. Rita Henderson to discuss the chapter on obesity and Indigenous populations. Register now for Tuesday and Thursday sessions on the Obesity Canada website: https://buff.ly/33uobxg</t>
  </si>
  <si>
    <t>Obesity and mental health are closely linked, but often overlooked. In her latest blog, Dr. Sue Pedersen highlights the importance of addressing mental health obesity management. Read the full article below.</t>
  </si>
  <si>
    <t>Obesity Canada has partnered with @Aim2Be.app.canada to bring you a fun, healthy living app for kids and families! Aim2Be aims to promote green living and positive body image in kids and teens. For more about the app and how your family can get involve, check out our latest blog post!</t>
  </si>
  <si>
    <t>Obesity Canada has partnered with Aim2Be to bring your family a healthy living app that is both simple and fun to use! For more information, check out their website: https://buff.ly/2Zk6Buw</t>
  </si>
  <si>
    <t>ICYMI: Back in February, this CBC article covered the diagnostic tools that can give an indication of a person's health. Spoiler: BMI isn't one of them.</t>
  </si>
  <si>
    <t>The obesity Clinical Practice Guidelines were featured in this month's Canadian Institutes of Health Research newsletter! For the full feature, check out the newsletter below:</t>
  </si>
  <si>
    <t>There are still spots available for our Clinical Practice Guideline webinar series! Join our CPG authors as they break down key concepts of the Clinical Practice Guidelines. Register for remaining sessions below: https://buff.ly/3bEa8sM</t>
  </si>
  <si>
    <t>We are excited to announce a new free webinar series: Get Real! Join us for weekly virtual conversations with Dr. Arya Sharma on topics relevant to the new Clinical Practice Guidelines. Sandra Elia will also join us to offer patient insights on each topic. Register now for free via Zoom at the following link: https://buff.ly/2Z722Ue</t>
  </si>
  <si>
    <t>From us to you, Happy Labour Day!</t>
  </si>
  <si>
    <t>(Content warning: stigmatizing image) University of Alberta researcher and Clinical Practice Guideline contributor Dr. Mary Forhan spoke with CTV Edmonton about how obesity care in Canada now takes occupational and physical therapy into consideration. Full snippet below!</t>
  </si>
  <si>
    <t>How do you assess a patient living with obesity? Dr. Sue Pedersen provides an overview in her latest blog:</t>
  </si>
  <si>
    <t>Obesity: are we there yet? Read our call for a national strategy in today's blog post.</t>
  </si>
  <si>
    <t>Staying Connected From A (Social) Distance: researchers at Western University are exploring young people’s views of social connectedness, physical distancing, social media use, and wellbeing during COVID-19. For more information about this iBelong study, check out our post below:</t>
  </si>
  <si>
    <t>Bridging Silos is the 8th Conference On Recent Advances In The Prevention And Treatment Of Childhood And Adolescent Obesity. Put on by UBC Interprofessional Continuing Education, the conference brings together an interdisciplinary group of professionals working in the field of prevention and management of childhood and adolescent obesity. More information below:</t>
  </si>
  <si>
    <t>Join us for a virtual conference this fall! Connected 2020: Perspectives on Living with Obesity will provide the opportunity to learn and engage with Canada's top obesity experts. Check out our recent blog post for more information!</t>
  </si>
  <si>
    <t xml:space="preserve">Evidence shows that people living with obesity are more likely to suffer severe COVID-19 infection. With this in mind, the World Obesity Federation has published their Obesity and COVID-19 Policy Briefing to shed insight on how to protect this vulnerable population. Check out their full document now: </t>
  </si>
  <si>
    <t>Beginning today, Obesity Canada will be participating in the European/International Congress on Obesity! Visit our recent blog post for more information about our involvement and what the event is all about.</t>
  </si>
  <si>
    <t>From the blog of Dr. Sue Pedersen: SGLT2 inhibitors show kidney protection and heart failure benefits in people with or without diabetes.</t>
  </si>
  <si>
    <t>How can we help people overcome challenges in daily living? From fall risks to skin problem management, to daily living tools and so much more! 2020 Canadian Obesity Guidelines. Read more on Dr. Sue Pedersen's blog:</t>
  </si>
  <si>
    <t>A reminder that select 5As materials are being offered FREE! Just pay the shipping! Email info@obesitynetwork.ca if you are interested in these materials!</t>
  </si>
  <si>
    <t>The iBelong2 research team at Western University is looking for people ages 15-24 living in Ontario to complete a survey on physical distancing, social connectedness, social media and well being during COVID-19! Click here:</t>
  </si>
  <si>
    <t>Join one of our OC Connect communities to network with your peers and share discussion with like-minded individuals. Check out our blog post for more information!</t>
  </si>
  <si>
    <t>What five live stages/events put us at higher risk of weight gain? Find out the answers, and much more...</t>
  </si>
  <si>
    <t>Designed for families, Aim2Be aligns with Canadian health and physical activity recommendations. Obesity Canada collaborated with the Aim2Be team to bring Canadians a trusted product. For more information, visit https://buff.ly/3ge7XfW.</t>
  </si>
  <si>
    <t>COVID-19 is not done with us. Visit our website for obesity-related support resources.</t>
  </si>
  <si>
    <t>We are still accepting registrations for our Clinical Practice Guideline webinar series. Check out our blog post for more information on how to register for exclusive chapter overviews and live Q&amp;A with our authors.</t>
  </si>
  <si>
    <t>It's Not A Debate Anymore! 
Over the past few weeks there has been a ton of media attention and discussion about the release of the new Clinical Practice Guidelines For The Treatment of Obesity.  This has been overwhelmingly positive attention, and has shown that change is in the air, people are open to learning about the facts of this disease. Read more from Ian Patton -</t>
  </si>
  <si>
    <t>Many people have asked why we decided to update the Canadian clinical practice guidelines for the management of obesity in adults. To be honest, there were many reasons. Read more here:</t>
  </si>
  <si>
    <t>Is obesity related to our emotions?</t>
  </si>
  <si>
    <t>The updated Clinical Practice Guidelines feature 60+ obesity experts and over 550,000 reviewed articles. Visit the link below to find out how these guidelines impact you.</t>
  </si>
  <si>
    <t>New blog from Dr. Sue Pedersen: Obesity is not about will power - it's about the science. 2020 Canadian Obesity Guidelines.</t>
  </si>
  <si>
    <t>Your experiences help to inform our advocacy efforts and help policy makers understand how discrimination and bias affect persons living with obesity. Use our weight bias reporting tool to tell your story today</t>
  </si>
  <si>
    <t>Obesity resources can be hard to come by. We designed our clinic locator to help you locate obesity clinics and treatment centers near you. Check it out</t>
  </si>
  <si>
    <t>Is obesity really a problem in Canada? Dr. Sue Pedersen answers this question in her latest blog about the Clinical Practice Guidelines. Read the full article below!</t>
  </si>
  <si>
    <t>How can you get your research into the right hands? Make Obesity Canada a Knowledge Translation partner! We support both integrated and end-of grant knowledge translation as specified in CIHR’s knowledge translation models.</t>
  </si>
  <si>
    <t>Meet, discuss your experiences, ask questions and more. Join our online OC Connect community to connect with your peers in a safe environment.</t>
  </si>
  <si>
    <t>Our first webinar on the Clinical Practice Guidelines starts tomorrow morning! Have you got your tickets yet?</t>
  </si>
  <si>
    <r>
      <t>Dr. Arya Sharma</t>
    </r>
    <r>
      <rPr>
        <sz val="11"/>
        <color rgb="FF050505"/>
        <rFont val="Segoe UI Historic"/>
        <family val="2"/>
      </rPr>
      <t xml:space="preserve"> spoke with the </t>
    </r>
    <r>
      <rPr>
        <sz val="11"/>
        <color rgb="FF050505"/>
        <rFont val="Inherit"/>
        <charset val="1"/>
      </rPr>
      <t>Edmonton Journal</t>
    </r>
    <r>
      <rPr>
        <sz val="11"/>
        <color rgb="FF050505"/>
        <rFont val="Segoe UI Historic"/>
        <family val="2"/>
      </rPr>
      <t xml:space="preserve"> to discuss the new Clinical Practice Guidelines and what they mean for obesity management in Canada. Read the full article below!</t>
    </r>
  </si>
  <si>
    <t xml:space="preserve">Yesterday, obesity expert Dr. Sasha High spoke to Breakfast Television Toronto on why weight gain is not the result of failed willpower. Watch the full segment now. </t>
  </si>
  <si>
    <t>New blog from Dr. Sue Pedersen: the 2020 Adult Clinical Practice Guidelines attempt to highlight the patient journey.</t>
  </si>
  <si>
    <t>Do you have questions about the new Clinical Practice Guidelines? Why not ask the authors themselves! Starting August 11, join us for an interactive webinar series featuring live Q&amp;A with our CPG authors. Register today at the link below.</t>
  </si>
  <si>
    <t>Dr. Arya Sharma spoke with CNN Health about the new Clinical Practice Guidelines - full article below.</t>
  </si>
  <si>
    <t>What's new in the Adult Obesity Guidelines? Our upcoming interactive webinar series will feature sessions form our CPG authors and live Q&amp;A! Register now for this exclusive opportunity.</t>
  </si>
  <si>
    <t>"Eat less, move more" is outdated. It's time to start managing obesity like a chronic disease. Obesity: A Chronic Disease of the Brain</t>
  </si>
  <si>
    <t>Speaking with CTV News, author of our Clinical Practice Guidelines chapter on nutrition Jennifer Brown discusses why the new guidelines are important and how they will re-shape the field of obesity management.</t>
  </si>
  <si>
    <t>Clinical Practice Guideline authors Sean Wharton and David Lau spoke to CBC news to describe how the new guidelines will re-frame obesity management. New obesity guidelines shift focus to root causes rather than weight loss | CBC News</t>
  </si>
  <si>
    <t>Adult Obesity Clinical Practice Guidelines contributing author Sara Kirk spoke with Global News  about the importance of addressing weight stigma in obesity management.</t>
  </si>
  <si>
    <t>Some of our Clinical Practice Guideline authors spoke with The Toronto Star to discuss how the focus of obesity management must be on health, not the number on the scale.</t>
  </si>
  <si>
    <t>With the new Clinical Practice Guidelines, we know that obesity is not defined by weight or size. Dr. Arya Sharma and Dr. Ian Patton spoke with The Globe and Mail about the updated guidelines and how they will impact obesity management.</t>
  </si>
  <si>
    <t>The Canadian Adult Obesity Clinical Practice Guidelines, out now.</t>
  </si>
  <si>
    <t>We have extended the deadline to apply for our Students and New Professionals Team to August 14! Check below to apply for this unique and rewarding experience.</t>
  </si>
  <si>
    <t xml:space="preserve">Your stories are valuable. Reporting weight bias informs Obesity Canada advocacy efforts so we can help policy makers understand the personal toll discrimination has on people living with obesity. You can report today by filling out the form on our website: </t>
  </si>
  <si>
    <t>Org10</t>
  </si>
  <si>
    <t>Interested in #nutrition, food and human health? A new Masters of Science Programme in Food and Health has been launched at the University of Padova! Learn more; the 1st cohort of students will join in October 2021. 
@busetto_luca @SIO_Italia @efad_org</t>
  </si>
  <si>
    <t xml:space="preserve">Good news! The latest EASO ￼Newsletter is available. Catch up on the latest #obesity news from across Europe </t>
  </si>
  <si>
    <t>Symposium suggestions for #ECO2021 are welcome, and the congress abstract submission system will remain open through Sunday 31 January 2021.  Looking forward to reading your work!</t>
  </si>
  <si>
    <t>Relative contributions of health behaviours versus social factors on perceived and objective weight status in Canadian adolescents of interest @ObesityCan #COTF</t>
  </si>
  <si>
    <t xml:space="preserve">Patients with #COVID19 + prior #bariatricsurgery w/ #weightloss had 3X lower odds of hospital &amp; ICU admission. Lower weight &amp; improved metabolic abnormalities made a huge difference. SOARD Journal  Ali Aminian </t>
  </si>
  <si>
    <t xml:space="preserve">We Need to Make Some Noise to Stop #WeightBias 
Excellent piece from @ObesityAction Marketing Director James Zevrios </t>
  </si>
  <si>
    <r>
      <t xml:space="preserve">At </t>
    </r>
    <r>
      <rPr>
        <sz val="11"/>
        <color rgb="FF050505"/>
        <rFont val="Inherit"/>
        <charset val="1"/>
      </rPr>
      <t>#ECO2021</t>
    </r>
    <r>
      <rPr>
        <sz val="11"/>
        <color rgb="FF050505"/>
        <rFont val="Segoe UI Historic"/>
        <family val="2"/>
      </rPr>
      <t xml:space="preserve"> @EASOobesity offers awards for scientific excellence in </t>
    </r>
    <r>
      <rPr>
        <sz val="11"/>
        <color rgb="FF050505"/>
        <rFont val="Inherit"/>
        <charset val="1"/>
      </rPr>
      <t>#obesity</t>
    </r>
    <r>
      <rPr>
        <sz val="11"/>
        <color rgb="FF050505"/>
        <rFont val="Segoe UI Historic"/>
        <family val="2"/>
      </rPr>
      <t>. Learn more and apply by 28 January 2021</t>
    </r>
  </si>
  <si>
    <t>What are core outcome measures? "A core outcome set (COS) is an agreed standardised set of outcomes that should be measured and reported, as a minimum, in all clinical trials in specific areas of health or health care. Learn more  #COMET #obesity</t>
  </si>
  <si>
    <t>New resources and e-learning modules available for health professionals from IAEA’s work at the Nutrition and Health-related Environmental Studies Section of the Division of Human Health, Department of Nuclear Sciences and Applications. Learn more:</t>
  </si>
  <si>
    <t>Body weight and fat mass are regulated by numerous physiological mechanisms, far beyond voluntary food intake and physical exercise. Read this excellent summary from @busetto_luca and @ProfBatterhamMD on mechanisms of weight regain @sciencedirect</t>
  </si>
  <si>
    <t>Are Sugar-Sweetened Beverage Taxes Effective? Reviewing the Evidence Through a Marketing Systems Lens - Marius Claudy, Gerardine Doyle, Lisa Marriott, Norah Campbell, Grace O’Malley, 2020</t>
  </si>
  <si>
    <t xml:space="preserve">42 policies and actions to orient food systems towards healthier diets for all
GAIN Johns Hopkins Alliance for a Healthier World </t>
  </si>
  <si>
    <t>Working in primary practice? Our publication European Practical and Patient-Centred Guidelines for Adult Obesity Management in Primary Care is available in Obesity Facts  @KargerPublishers #OFA #openaccess  @busetto_luca @AbdTahrani @farpourn @ECPObesity</t>
  </si>
  <si>
    <t xml:space="preserve">Systematic review - What is the impact of behavioural #weightmanagement interventions on #mentalhealth? Small improvements in some aspects of MH w/ no evidence of harm; need high-quality #RCTs on MH outcomes to strengthen evidence base. Systematic review </t>
  </si>
  <si>
    <t xml:space="preserve">Learning opportunity in February 2021 -  @ObesitySociety offers 4 educational webinars with CME Credit  - learn more: </t>
  </si>
  <si>
    <t>Great resource on #sleep, #nutrition and #obesity 
with @Dr_A_Johnstone  @AbdTahrani, @silvialeitenut and panelists @nasreenalfaris @JumanaBashiti @LakdawalaMariam from @IfsoSecretariat</t>
  </si>
  <si>
    <t>As we enter a new stage of the #COVID19 pandemic, resilient health systems are more important than ever. 
Learn more and read the EASO Policy Position Statement on #obesity in the context of COVID-19</t>
  </si>
  <si>
    <t>The Obesity Society is offering a series of webinars beginning 3rd February 2021 offering #CME credit! Learn more:  EASOobesity</t>
  </si>
  <si>
    <t xml:space="preserve">We are pleased to share resources and e-learning modules for health professionals from IAEA’s work at the Nutrition and Health-related Environmental Studies Section of the Division of Human Health, Department of Nuclear Sciences and Applications. </t>
  </si>
  <si>
    <t xml:space="preserve">The #ECO2021 abstract submission system is open! Share your breaking science and clinical innovation with the world. 
E-posters will form an important part of #ECO2021, taking a prominent place in the programme and on the congress platform. We will host daily moderated e-poster discussion sessions and will showcase the highest scoring abstract authors with video interviews.
The deadline for receipt of your abstracts and symposium suggestions is 22 January 2021. </t>
  </si>
  <si>
    <r>
      <t>#Water</t>
    </r>
    <r>
      <rPr>
        <sz val="11"/>
        <color rgb="FF050505"/>
        <rFont val="Segoe UI Historic"/>
        <family val="2"/>
      </rPr>
      <t xml:space="preserve"> is the healthiest way to hydrate. Read our tips for healthy </t>
    </r>
    <r>
      <rPr>
        <sz val="11"/>
        <color rgb="FF050505"/>
        <rFont val="Inherit"/>
        <charset val="1"/>
      </rPr>
      <t>#hydration</t>
    </r>
    <r>
      <rPr>
        <sz val="11"/>
        <color rgb="FF050505"/>
        <rFont val="Segoe UI Historic"/>
        <family val="2"/>
      </rPr>
      <t>! Hydration for Health EFAD Kiss My Red Herring Fishtail Solveig</t>
    </r>
  </si>
  <si>
    <t>New RCT Evaluating Exercise for the Prevention of Weight Regain</t>
  </si>
  <si>
    <t>The role of genetic regulation of #leptin in polygenic #obesity remains poorly understood. 
New genetic research of Leptin Concentrations Implicate Leptin in the Regulation of Early Adiposity</t>
  </si>
  <si>
    <t xml:space="preserve">How long do people stick to a diet resolution? A digital epidemiological estimation of #weightloss diet persistence  #Public Health #Nutrition Cambridge University </t>
  </si>
  <si>
    <t>We are pleased to share an open invitation to the @IFSOsecretariat Journal Club January 21st, 2021. 
@EASOobesity #OMTF co-chair Dr. Dror Dicker and Dr. Aung Myint preview. Survival Advantage of #BariatricSurgery Patients with and Without #Diabetes</t>
  </si>
  <si>
    <r>
      <t xml:space="preserve">New in Obesity Facts Karger Publishers “... it is vital to consider the needs of individuals living with </t>
    </r>
    <r>
      <rPr>
        <sz val="11"/>
        <color rgb="FF050505"/>
        <rFont val="Inherit"/>
        <charset val="1"/>
      </rPr>
      <t>#obesity</t>
    </r>
    <r>
      <rPr>
        <sz val="11"/>
        <color rgb="FF050505"/>
        <rFont val="Segoe UI Historic"/>
        <family val="2"/>
      </rPr>
      <t xml:space="preserve"> during the </t>
    </r>
    <r>
      <rPr>
        <sz val="11"/>
        <color rgb="FF050505"/>
        <rFont val="Inherit"/>
        <charset val="1"/>
      </rPr>
      <t>#COVID19</t>
    </r>
    <r>
      <rPr>
        <sz val="11"/>
        <color rgb="FF050505"/>
        <rFont val="Segoe UI Historic"/>
        <family val="2"/>
      </rPr>
      <t xml:space="preserve"> pandemic and take all precautions needed for this vulnerable group to decrease the morbidity and mortality.”</t>
    </r>
  </si>
  <si>
    <r>
      <t xml:space="preserve">Systematic review - impact of behavioural </t>
    </r>
    <r>
      <rPr>
        <sz val="11"/>
        <color rgb="FF050505"/>
        <rFont val="Inherit"/>
        <charset val="1"/>
      </rPr>
      <t>#weightmanagement</t>
    </r>
    <r>
      <rPr>
        <sz val="11"/>
        <color rgb="FF050505"/>
        <rFont val="Segoe UI Historic"/>
        <family val="2"/>
      </rPr>
      <t xml:space="preserve"> interventions on </t>
    </r>
    <r>
      <rPr>
        <sz val="11"/>
        <color rgb="FF050505"/>
        <rFont val="Inherit"/>
        <charset val="1"/>
      </rPr>
      <t>#mentalhealth</t>
    </r>
    <r>
      <rPr>
        <sz val="11"/>
        <color rgb="FF050505"/>
        <rFont val="Segoe UI Historic"/>
        <family val="2"/>
      </rPr>
      <t xml:space="preserve">. Small improvements in some aspects of MH w/ no evidence of harm; need for high-quality </t>
    </r>
    <r>
      <rPr>
        <sz val="11"/>
        <color rgb="FF050505"/>
        <rFont val="Inherit"/>
        <charset val="1"/>
      </rPr>
      <t>#RCTs</t>
    </r>
    <r>
      <rPr>
        <sz val="11"/>
        <color rgb="FF050505"/>
        <rFont val="Segoe UI Historic"/>
        <family val="2"/>
      </rPr>
      <t xml:space="preserve"> on MH outcomes to strengthen evidence base. Thx Rebecca Jones</t>
    </r>
  </si>
  <si>
    <t xml:space="preserve">The #ECO2021 abstract submission system (for the 28th annual European Congress on Obesity) is open! Please share your breaking science and clinical innovation with the world. The deadline for receipt of abstracts and symposium suggestions is 22 January 2021. </t>
  </si>
  <si>
    <t>@WHO_Europe_RHN #COSI data and call for policy action to support youth health</t>
  </si>
  <si>
    <t>What a year!  Sending everyone best wishes for a relaxing and safe holiday break and a great start to 2021!</t>
  </si>
  <si>
    <t xml:space="preserve">The #ECO2021 ￼abstract submission system is open! Please share your breaking science and clinical innovation with the world! ￼The deadline for receipt of abstracts and symposium suggestions is 22 January 2021. </t>
  </si>
  <si>
    <t>How Effective Is your Mask? You May Know The New York Times
Filtration standards for masks and face coverings will be crucial in helping us to understand the risk of wearing a particular product. In the US, products that meet standards  can carry labels saying so.</t>
  </si>
  <si>
    <t>Delighted to share this 2-year research project, beginning January 2021 in Dublin, Ireland. @EASOobesity #obesity 
Full-time Post-doc fellow x 2 years
Half time Research Assistant (Masters or above) x 2 years
https://buff.ly/2KwLPDw</t>
  </si>
  <si>
    <t>Are you a consumer of #sweeteners? Do you work in health care, management or in food related organisations
or industry? Interested in #nutrition? Please provide input 
 EU_SWEET Assessing the #Sustainability of #Sweeteners: sweetproject.eu</t>
  </si>
  <si>
    <t>@EUSWEET2 and 7 lead partners are addressing the role of #sweeteners in #weightcontrol and how to move viable products to market #obesity #H2020 https://buff.ly/3iJHnxJ</t>
  </si>
  <si>
    <t>#Obesity is estimated to account for up to 20% of adult #cancers.  As #COVID19 has made clear, collaboration is crucial for progress. EASOobesity is pleased to announce that we have become a member society of European Cancer Organisation</t>
  </si>
  <si>
    <t>Obesity Stigma at Work: Improving Inclusion and Productivity - report from the PURPOSE Programme.  It is time to address employment and labour market inequalities for people living with #overweight or #obesity  EASOobesity #obesity</t>
  </si>
  <si>
    <t>EASOobesity is pleased to announce a funded, English language doctoral training and #research opportunity in Finland for #epidemiologists, #researchers and #public #health students. Learn more and apply.   #obesity</t>
  </si>
  <si>
    <t>How do European Countries Rank in their Progress on the Sustainable Development Goals? Read the Sustainable Development Report 2020 - Interactive Dashboard https://buff.ly/3qmDnYb  @UNSDSN</t>
  </si>
  <si>
    <t xml:space="preserve">Looking forward to the EASO Advocacy Workshop starting soon! 2pm GMT 3pm CET </t>
  </si>
  <si>
    <t xml:space="preserve">What is the EASO Certification in Obesity Management?  Click here  to find out more and apply. #obesity EASOobesity </t>
  </si>
  <si>
    <t>There is still time to register for our advocacy session! Join us 17 December 3 pm CET</t>
  </si>
  <si>
    <t>What policy challenges are you facing at national level? EASOobesity wants to know. Join the conversation w/policymakers on 17 December at our Advocacy Stakeholder Session #Evidence4Policy Register here: https://buff.ly/3pKJANe</t>
  </si>
  <si>
    <t>Our friends at The Obesity Society offer a series of webinars beginning 3rd February 2021 with #CME credit! Learn more:  EASO The Obesity Society</t>
  </si>
  <si>
    <t xml:space="preserve">👉New Study - #Obesity not only increases the risk of many #NCDs such as #T2 #diabetes, #CVD, different types of #cancer and respiratory diseases, but also impacts communicable diseases.  </t>
  </si>
  <si>
    <t>EASO is pleased to announce a new opportunity for trainers and educators interested in healthy #hydration</t>
  </si>
  <si>
    <t>EASO policy and advocacy work engages stakeholders to collaborate on recognition of #obesity as a chronic relapsing disease. Learn more @ our interactive advocacy stakeholder session on 17 December #Evidence4Policy Registration: https://buff.ly/3pKJANe  
EASOobesity</t>
  </si>
  <si>
    <r>
      <t xml:space="preserve">The Turkish Association of </t>
    </r>
    <r>
      <rPr>
        <sz val="11"/>
        <color rgb="FF050505"/>
        <rFont val="Inherit"/>
        <charset val="1"/>
      </rPr>
      <t>#Obesity</t>
    </r>
    <r>
      <rPr>
        <sz val="11"/>
        <color rgb="FF050505"/>
        <rFont val="Segoe UI Historic"/>
        <family val="2"/>
      </rPr>
      <t xml:space="preserve"> Studies hosts the Let’s Talk Together campaign - reaching 1.6 million people during the </t>
    </r>
    <r>
      <rPr>
        <sz val="11"/>
        <color rgb="FF050505"/>
        <rFont val="Inherit"/>
        <charset val="1"/>
      </rPr>
      <t>#COVID19</t>
    </r>
    <r>
      <rPr>
        <sz val="11"/>
        <color rgb="FF050505"/>
        <rFont val="Segoe UI Historic"/>
        <family val="2"/>
      </rPr>
      <t xml:space="preserve"> pandemic. Watch the video and read the blog.EASO</t>
    </r>
  </si>
  <si>
    <t>An important new study from EASO Obesity Management Task Force (OMTF) Co-Chair Dr Dror Dicker and colleagues discusses the survival advantage of #bariatric surgery #patients with and without #diabetes. Read the full paper.  EASOobesity #obesity</t>
  </si>
  <si>
    <t>Eleven associations have come together to form the European Alliance to place value and outcomes at the centre of #healthsystems. Read the full press release here  #ValueInHealthEU EASOobesity</t>
  </si>
  <si>
    <t>IES Webinar: #Obesity #Stigma at Work: Improving Inclusion and Productivity. Join this important conversation about weight-based #discrimination in the workplace. 
Tuesday 15th December 10-11am CET  EASOobesity</t>
  </si>
  <si>
    <t xml:space="preserve">New research in IJBNPA
“Everything counts in sending the right message: science-based messaging implications from the 2020 World Health Organization (WHO) guidelines on #physicalactivity and sedentary behaviour #Nutrition and #PhysicalActivity” ISBNPA </t>
  </si>
  <si>
    <t xml:space="preserve">What tools and resources are available to build capacity for advocacy?   EASOobesity is pleased to invite colleagues across our communities to learn about #Evidence4Policy on 17 December. Register here: </t>
  </si>
  <si>
    <t>Its #TimeForAction - The recent #EU #Vision4Health Summit developed actions to implement ten focused recommendations to improve health system resilience and citizen’s health. Read the suggested policy changes here  EASOobesity #obesity</t>
  </si>
  <si>
    <t>New opportunity for trainers and educators interested in #hydration
https://buff.ly/3qD9h2B @efad_org @EASOresearch @H4HInitiative</t>
  </si>
  <si>
    <t xml:space="preserve">The new Regions for Health   Factsheet on Childhood Obesity Surveillance Initiative (COSI) data is now available, w/ stats on #physicalactivity, screen time + sleep of children aged 6-9 in Europe — and the policy implications  Ana Isabel Rito Emma Boyland </t>
  </si>
  <si>
    <t xml:space="preserve">The Turkish Association of #Obesity Studies has been pleased to host the Let’s Talk Together campaign - reaching 1.6 million people during #COVID19 pandemic. Join the conversation - watch the video and read the blog.  </t>
  </si>
  <si>
    <t xml:space="preserve">Learn how to make evidence-based policy change happen. Join us on 17 December to share perspectives on how to drive change from policies to practice. EASOobesity </t>
  </si>
  <si>
    <t>Obesity remains one of the greatest long-term health challenges facing the UK. 🇬🇧 government recently announced plans to implement a total ban on online junk food advertising, but note these important nuances. #obesity  ECPObesity EASOobesity</t>
  </si>
  <si>
    <t xml:space="preserve">This is a challenge across Europe and globally: Adults with #overweight or #obesity often don't recognize they have a weight problem @ScienceMagazine </t>
  </si>
  <si>
    <t xml:space="preserve">#COVID19 and #obesity:  poor public health made pandemic worse Dame Sally Davies  @BBCNews </t>
  </si>
  <si>
    <t>Great resource for patient communities from @ECPObesity ￼</t>
  </si>
  <si>
    <t>New RCT: Effect of School-Based Body Mass Index Reporting in California Public Schools: JAMA Pediatrics  JAMA Network #openaccess 
“...#BMI reports have no impact on paediatric obesity and may increase weight dissatisfaction...”￼
https://buff.ly/3mzjFpP</t>
  </si>
  <si>
    <t xml:space="preserve">We are delighted that @JoaoBreda2 from @WHO_Europe will join us as guest speaker at our Advocacy Stakeholder Session on #Evidence4Policy! </t>
  </si>
  <si>
    <t>Frontiers in Genetics: People who are genetically predisposed to #obesity or to having high levels of so-called “bad” cholesterol — low-density lipoprotein (LDL) cholesterol — are at increased risk of contracting #COVID19, a study reports</t>
  </si>
  <si>
    <t>Hormone found to switch off hunger could help address #obesity: 
New findings suggest a hormone called Lipocalin-2 could be used as a potential treatment for obesity -- @ScienceDaily</t>
  </si>
  <si>
    <t>Professor Carel Le Roux introduces the 
ASCEND Obesity Training Centre Program, now open for applications from centres in Brazil, Canada, Saudi Arabia and Spain. watch the video.</t>
  </si>
  <si>
    <t>Congratulations to colleagues at Institute for Employment Studies Zofia Bajorek Stephen Bevan  Sarah Le Brocq and Abd Tahrani on the publication of this new report on #obesity #stigma and employment</t>
  </si>
  <si>
    <t xml:space="preserve">Registration now open for the EASOobesity Advocacy Stakeholder Session: Leveraging #Evidence4Policy! Open to all interested parties, join us for this interactive session on 17 December. Register here: </t>
  </si>
  <si>
    <t xml:space="preserve">The 28th annual European Congress on Obesity, #ECO2021, will be held online from 10-13 May 2021.  Planning for the virtual congress, which will offer excellent scientific and clinical learning opportunities is well underway. Save the dates! EASOobesity #obesity </t>
  </si>
  <si>
    <t>The European Parliament has now passed the #EU4Health programme listing #obesity as a chronic disease ✅ 
Next steps will involve negotiation with the EU Council. Learn more: EASOobesity</t>
  </si>
  <si>
    <t>Did you miss some of the 250+ sessions at #ECOICO2020? If you registered you still have full access.
Missed the congress? There’s still time to register - gain full access to Plenaries, Abstract Sessions, Presentations + Exhibitions.  EASOobesity #obesity</t>
  </si>
  <si>
    <t xml:space="preserve">EASOobesity is pleased to announce The Ascend Global Obesity Training Programme: An International Educational  Initiative in #Obesity Management. Learn more and apply by 27th November. </t>
  </si>
  <si>
    <t>Looking forward to the upcoming British Nutrition Foundation Virtual Event: #Nutrition and #COVID19 - join EASO tomorrow; see you there!  British Nutrition Foundation BDA Obesity Group EFAD 
9.30 am to 1.00 pm GMT Tuesday 24th November 2020.
Learn more, register:</t>
  </si>
  <si>
    <t>Europe must treat our rising #obesity problem as a non-communicable disease.  https://buff.ly/3nJq9SU @new_europe</t>
  </si>
  <si>
    <t>#Obesity not only increases the risk of many noncommunicable #diseases such as type 2 #diabetes, #cardiovascular disease, different types of #cancer and respiratory diseases, but also impacts communicable diseases. EASOobesity Update from Gijs Goossens</t>
  </si>
  <si>
    <t>Professor Carel Le Roux introduces the 
#ASCEND Obesity Training Centre Program, now open for applications from centres in Brazil, Canada, Saudi Arabia and Spain. Watch the video here and apply:</t>
  </si>
  <si>
    <t xml:space="preserve">Data clearly shows a more serious trajectory of #COVID19 and higher mortality risk among people living with #obesity. It is important to take necessary precautions to avoid infection. Learn more: </t>
  </si>
  <si>
    <t>Did you know 💡51% of EU citizens live with #obesity and #overweight? Thank you European Parliament for approving #EU4Health this week w/ the correct recognition of #obesity as a chronic disease.  Read more: https://buff.ly/3m0Evh0 https:/…</t>
  </si>
  <si>
    <t>Apply now! The #EASO National Clinical Fellow and European Clinical Fellow certification programmes are open for application. EASOobesity https://buff.ly/3kEbbeW</t>
  </si>
  <si>
    <t>EU budget news: European Commission welcomes agreement will play a key role to support recovery and ensure traditional beneficiaries of EU funds receive sufficient means to continue their work during these challenging times.</t>
  </si>
  <si>
    <t xml:space="preserve">We are delighted to announce that EASO joins 10 other
associations to form the European Alliance for Value in Health. Learn more about European Alliance for Value in Health  and read our press release. </t>
  </si>
  <si>
    <t>What have we learned so far from the #COVID19 #pandemic? Read our joint statement to the World Health Organization (WHO) Regional Committee for Europe 70th session on the state of health.   EASOobesity</t>
  </si>
  <si>
    <t>‪“Thousands of schools send #BMI reports to parents, the practice alone has no impact on pediatric obesity ...schools should consider dedicating resources to evidence-based approaches to improve student health.”‬</t>
  </si>
  <si>
    <r>
      <t>#Physiology</t>
    </r>
    <r>
      <rPr>
        <sz val="11"/>
        <color rgb="FF050505"/>
        <rFont val="Segoe UI Historic"/>
        <family val="2"/>
      </rPr>
      <t xml:space="preserve"> can be a neglected area in #obesity. Read the interview and learn more about the @ThePhySoc and their work in </t>
    </r>
    <r>
      <rPr>
        <sz val="11"/>
        <color rgb="FF050505"/>
        <rFont val="Inherit"/>
        <charset val="1"/>
      </rPr>
      <t>#obesity</t>
    </r>
    <r>
      <rPr>
        <sz val="11"/>
        <color rgb="FF050505"/>
        <rFont val="Segoe UI Historic"/>
        <family val="2"/>
      </rPr>
      <t xml:space="preserve"> </t>
    </r>
    <r>
      <rPr>
        <sz val="11"/>
        <color rgb="FF050505"/>
        <rFont val="Inherit"/>
        <charset val="1"/>
      </rPr>
      <t>EASOobesity</t>
    </r>
  </si>
  <si>
    <t>Looking forward to this Live webinar - 18th November 14.00-15.30 CET -  The Impact of #COVID-19 Measures on the Lifestyles of Our Children. 
Register and join the conversation https://buff.ly/3jxxHWA
EASO #obesity</t>
  </si>
  <si>
    <t>The #COVID19 crisis reveals the need for European + global #solidarity and coordination in governance and #research to improve #pandemic preparedness. Joint opinion of #SAMGroup_EU, #EthicsGroup_EU and Peter Piot via EUScience&amp;Innovation🇪🇺 
buff.ly/3kAsHkz  European Commission 🇪🇺</t>
  </si>
  <si>
    <t>Many thanks to the 3000+ delegates from across the globe who joined us for ECOICO2020 online. We appreciate your positive feedback.
EASO is pleased to announce that the 28th annual European Congress on Obesity, #ECO2021, will be held online from 10-13 May 2021. We are very grateful to our Spanish colleagues, who have been instrumental in developing the interactive 2021 programme, originally due to take place in the bespoke convention centre in Malaga. Planning for the virtual congress, which will offer excellent scientific and clinical learning opportunities is well underway.</t>
  </si>
  <si>
    <t xml:space="preserve">Important new research on #Obesity and #COVID19. Professor Czernichow presents his paper 'Obesity doubles mortality in patients hospitalised for SARS-CoV-2 in Paris hospitals, France: a cohort study on 5795 patients'  </t>
  </si>
  <si>
    <t>Get #involved with #EASO New Investigators United. The #NIU network is a community for early career professionals interested in #obesity to collaborate, learn together and share experiences and expertise. Join us!</t>
  </si>
  <si>
    <t>Health literacy is a crucial element of  health. We educate across sectors on the science of #obesity.
We also advocate for wellbeing of our community - patients, scientists, researchers, faculty, clinicians and students. EASOresearch  support #SelfCareWeek</t>
  </si>
  <si>
    <t>What is the #publichealth rationale, and what are the strategies and challenges for reducing the intake of #sugar-sweetened beverages and foods? #SSBs</t>
  </si>
  <si>
    <t>‪Thank you, @AnaIsabelRito! Yes the @EASOobesity community is interested in youth health - please follow  @ceidss for continuous updates and celebrate</t>
  </si>
  <si>
    <t>Meet Lucie Geurts and learn about her involvement with @ILSI_Europe and her work with @EU_H2020 project</t>
  </si>
  <si>
    <t>#HCPs with #obesity at significant risk- 
@conscienhealth and @CateVarney on #obesity and #COVID19</t>
  </si>
  <si>
    <t>Apply now for the EASOobesity Certification in Obesity Management  - recognising national and European experts in #obesity management.</t>
  </si>
  <si>
    <t xml:space="preserve">What are the effects of #quarantine on #sleep quality and #BMI? Read new research presented in the Journal of Translational Medicine. </t>
  </si>
  <si>
    <t xml:space="preserve">EASO New Investigators United winner for #Childhood #obesity is Dr. Karen Matvienkio-Sikar. Listen to her presentation here. </t>
  </si>
  <si>
    <t xml:space="preserve">#OW2020: Challenging Popular Thoughts About #Obesity - @ConscienHealth  </t>
  </si>
  <si>
    <t xml:space="preserve">All across Europe, we are working to address #obesity together. 
Mark your calendars for 
Obesity Day Europe, part of the World Obesity Day Campaign on
4 March, 2021 
Connect, engage and follow us @ObesityDayEU on Twitter </t>
  </si>
  <si>
    <t>#Weightloss via a Very Low Calorie #Ketogenic Diet (VLCKD): a tool for #obesity management during the #COVID19  pandemic. Register and join the conversation on 13th November.  EASOobesity  #OW2020</t>
  </si>
  <si>
    <t xml:space="preserve">It is time we invest in #Europe as a true research and innovation hub. Read the #EU Health Coalition statement on Adopting a Future-Oriented Multi-Annual Financial Framework 2021-2027. EASOobesity  #EU4Health #EUHealthCoalition </t>
  </si>
  <si>
    <t>Looking forward to the British Nutrition Foundation 
Virtual Event: #Nutrition and #COVID19 - join us!
9.30 am to 1.00 pm, Tuesday 24th November 2020.</t>
  </si>
  <si>
    <t xml:space="preserve">Professor Carel Le Roux introduces the 
ASCEND Obesity Training Centre Program, now open for applications from centres in Brazil, Canada, Saudi Arabia and Spain. watch the video and apply </t>
  </si>
  <si>
    <t xml:space="preserve">What supports People Living with #Obesity to lose weight? ACTION IO, a multinational cross sectional study of over 14,500 PwO identifies what made a difference  #OW2020 ObesityWeek ECPObesity EASOobesity </t>
  </si>
  <si>
    <t xml:space="preserve">Early career opportunity: @EASOobesity  is pleased to announce funded, English language doctoral training + research in Finland for epidemiologists, researchers and public health students available to colleagues worldwide.  #NIU @EASOResearch #OW2020  </t>
  </si>
  <si>
    <t>‪#Obesity policy is of key importance for the #OW2020 community. We have announced in an Open Letter that EASO + members of the European Parliament + 37 other health stakeholders have urged the EU Council to recognise obesity as a chronic relapsing disease #NCDs</t>
  </si>
  <si>
    <t>‪Colleagues in the @EASOobesity @ECPObesity and @GOPAObesity communities contribute to this important discussion at #OW2020  @buestto_luca join us on Friday 6 November</t>
  </si>
  <si>
    <t>Key takeaway from our #OW2020 joint symposium - shaming doesn’t motivate!  EASOobesity #obesity</t>
  </si>
  <si>
    <t>What is Adipose Tissue Dysfunction? Read this important paper on the Role for a TNF Superfamily Network in Human Obesity.  EASOobesity #obesity</t>
  </si>
  <si>
    <t xml:space="preserve">Have you read the #EASOpolicy position statement on #obesity in #Europe in the context of #COVID19 - 'Strategies for the New Reality and Resilient Health Systems?’ Read the statement here -  </t>
  </si>
  <si>
    <t>COVID19</t>
  </si>
  <si>
    <t>Weight is related to polymporphisims in the brain and hypothalamus. 
The location and distribution of adiposity is related to adipocyte biology #OW2020 #obesity thank you</t>
  </si>
  <si>
    <t>This excellent advice via Michael Crotty resonates during #OW2020
Talking about Weight: Tips for GPs &amp; Healthcare Professionals
Complex Disease - Don't Assume - Look Beyond Weight - Ask permission - Dedicate Time - Person 1st - Past experience - Listen - Collaborate - Plan</t>
  </si>
  <si>
    <t>"complex disease"</t>
  </si>
  <si>
    <t>At EASO we fight for #obesity to be seen by policy makers in the correct narrative and framing as a chronic disease alongside #cancer and #diabetes.</t>
  </si>
  <si>
    <t>What are the impacts of #COVID19 restrictions on children and teens? The #pandemic has had a significant effect on the #wellbeing and lifestyles of families and children. Register - join the conversation Wednesday 18th Nov</t>
  </si>
  <si>
    <t>The #COVID19 #pandemic has been a particularly difficult time for people living with #obesity. EASOobesity urges obesity patients to follow your obesity treatment plans.</t>
  </si>
  <si>
    <t xml:space="preserve">How can we can treat #obesity, a complex chronic disease by targeting areas of the brain involved with hunger and satiety? 
#OW2020 Prof Carel le Roux speaks tonight Presidential Session  ObesityWeek® imisophia </t>
  </si>
  <si>
    <t>The virtual New Investigators United programme for 2020 will support delegates’ understanding of the field, along with analytic skills and critical thinking development. Interactive teaching will be delivered by European experts, and poster presentations will enable selected participants to present their own work. Applications will be accepted through 10th November 2020.</t>
  </si>
  <si>
    <t>Attending #OW2020 ? Please join our symposium walking in their shoes are patient perspective on channel 2 from 230 to 4 pm Eastern time today!</t>
  </si>
  <si>
    <t>Join us at 2:30pm Eastern time along with our North America  colleagues for the EASOobesity #OW2020 joint symposium:</t>
  </si>
  <si>
    <t>Joining us for The Obesity Society (TOS) #ObesityWeek 2020?  Make sure to check out EASO President-elect Jason Halford (Poster 443)  discussing the role of healthcare professionals in patient motivation to lose weight. #OW2020</t>
  </si>
  <si>
    <t>‪Looking forward to this important session on #COVID19 and #obesity at #OW2020  ‬</t>
  </si>
  <si>
    <t>Intensive behavioral therapy can provide additive weight-loss benefits for adults with #obesity when combined with medication and diet, and online therapy could improve access to therapy at a lower cost</t>
  </si>
  <si>
    <t>Intensive behavioral therapy, medication, diet, online therapy</t>
  </si>
  <si>
    <t xml:space="preserve">Apply this weekend to join our 2020 Obesity Masterclass Series, delivered in two streams, focused on #obesity in adults, and children. Top faculty and an interactive programme. Appplications close on Sunday night. Join us! </t>
  </si>
  <si>
    <t>Applications for the popular 2020 EASOobesity Obesity Management Masterclass Series are now being accepted. Apply now to learn, network and collaborate with faculty and fellow attendees.</t>
  </si>
  <si>
    <t xml:space="preserve">Good news for early career professionals interested in #obesity!  Our popular New Investigators United Winter School, 1–2 December 2020 accepts applications through •10 November• Excellent faculty and curriculum- no fee. </t>
  </si>
  <si>
    <t>It is #Time4Action: Standardised health data would allow for real-time disease monitoring and risk assessments, including for serious cross-border health threats like #COVID19 @Vision4Health EASOobesity #EASOpolicy</t>
  </si>
  <si>
    <t>#Weightloss via a Very Low Calorie #Ketogenic Diet (VLCKD): a tool for #obesity management during the #COVID19  pandemic. Register and join the conversation on 13th November.</t>
  </si>
  <si>
    <t>All #ECOICO2020 sessions are available to review until early December - over 250 virtual presentations https://buff.ly/3dnkQ7T EASOobesity  #obesity</t>
  </si>
  <si>
    <t xml:space="preserve">Dr Carmen Piernas is the winner of this year's EASOobesity New Investigator Award in Public Health. Watch Carmen's presentation here </t>
  </si>
  <si>
    <t xml:space="preserve">🗓️MARK YOUR CALENDAR!
European Week of Active &amp; Healthy Ageing #EWAHA20 is 2-6 November. </t>
  </si>
  <si>
    <t>All of team #EASOobesity are pleased to share that #obesity is now listed as a #chronic disease within the ENVI #EU4Health proposal.  In this way, obesity is captured in the correct narrative and framing as a chronic disease alongside #cancer and #diabetes</t>
  </si>
  <si>
    <t xml:space="preserve">We are pleased that the @EU_Commission
has acknowledged #obesity as a #chronic #disease in their Foresight Report 'Charting the Course Towards a More Resilient Europe.' Learn more: </t>
  </si>
  <si>
    <t>There is a new #dietitian treatment model for #Obesity Specialised #Dietitians to improve the quality of #obesity management.   Read about The Lifestyle Dietitian  The European Federation of the Associations of Dietitians - EFAD #EASOobesity</t>
  </si>
  <si>
    <t>There is still time to apply to the #EASO New Investigators United Winter School 1-2nd December 2020, apply by 1 November 2020. EASO New Investigators United  #NIU  EASOobesity 
Please share with your University and clinical colleagues!</t>
  </si>
  <si>
    <t>Can you see me? Participant experience of accessing a weight management programme via group videoconference to overcome barriers to engagement @WileyOnline https://buff.ly/3jicTlD
@ECPObesity @ICPObesity @kenclare @ObesityUK_org @SIO_Italia</t>
  </si>
  <si>
    <t xml:space="preserve">Register in advance for the EASO  #COMs webinar on  medically supervised #WeightLoss via a Very Low Calorie Ketogenic Diet (VLCKD): a tool for #obesity management during the #COVID19 pandemic. Soc.Italiana Obesità Luca Busetto </t>
  </si>
  <si>
    <t xml:space="preserve">It is paramount that people with #obesity avoid #COVID19 infection. Register and join the conversation at #ObesityWeek® Interactive - an online event November 2-6th.  </t>
  </si>
  <si>
    <t xml:space="preserve">Ultra-processed food consumption and risk of #obesity: a prospective cohort study of 🇬🇧 @uk_biobank </t>
  </si>
  <si>
    <t>Ultra-processed food consumption</t>
  </si>
  <si>
    <r>
      <t xml:space="preserve">Relationship between #obesity and severe </t>
    </r>
    <r>
      <rPr>
        <sz val="11"/>
        <color rgb="FF050505"/>
        <rFont val="Inherit"/>
        <charset val="1"/>
      </rPr>
      <t>#COVID19</t>
    </r>
    <r>
      <rPr>
        <sz val="11"/>
        <color rgb="FF050505"/>
        <rFont val="Segoe UI Historic"/>
        <family val="2"/>
      </rPr>
      <t xml:space="preserve"> outcomes in patients with </t>
    </r>
    <r>
      <rPr>
        <sz val="11"/>
        <color rgb="FF050505"/>
        <rFont val="Inherit"/>
        <charset val="1"/>
      </rPr>
      <t>#type2</t>
    </r>
    <r>
      <rPr>
        <sz val="11"/>
        <color rgb="FF050505"/>
        <rFont val="Segoe UI Historic"/>
        <family val="2"/>
      </rPr>
      <t xml:space="preserve"> #diabetes: results from the </t>
    </r>
    <r>
      <rPr>
        <sz val="11"/>
        <color rgb="FF050505"/>
        <rFont val="Inherit"/>
        <charset val="1"/>
      </rPr>
      <t>#CORONADO</t>
    </r>
    <r>
      <rPr>
        <sz val="11"/>
        <color rgb="FF050505"/>
        <rFont val="Segoe UI Historic"/>
        <family val="2"/>
      </rPr>
      <t xml:space="preserve"> study </t>
    </r>
    <r>
      <rPr>
        <sz val="11"/>
        <color rgb="FF050505"/>
        <rFont val="Inherit"/>
        <charset val="1"/>
      </rPr>
      <t>#Diabetes</t>
    </r>
    <r>
      <rPr>
        <sz val="11"/>
        <color rgb="FF050505"/>
        <rFont val="Segoe UI Historic"/>
        <family val="2"/>
      </rPr>
      <t xml:space="preserve">, </t>
    </r>
    <r>
      <rPr>
        <sz val="11"/>
        <color rgb="FF050505"/>
        <rFont val="Inherit"/>
        <charset val="1"/>
      </rPr>
      <t>#Obesity</t>
    </r>
    <r>
      <rPr>
        <sz val="11"/>
        <color rgb="FF050505"/>
        <rFont val="Segoe UI Historic"/>
        <family val="2"/>
      </rPr>
      <t xml:space="preserve"> and </t>
    </r>
    <r>
      <rPr>
        <sz val="11"/>
        <color rgb="FF050505"/>
        <rFont val="Inherit"/>
        <charset val="1"/>
      </rPr>
      <t>#Metabolism</t>
    </r>
    <r>
      <rPr>
        <sz val="11"/>
        <color rgb="FF050505"/>
        <rFont val="Segoe UI Historic"/>
        <family val="2"/>
      </rPr>
      <t xml:space="preserve"> - @WileyOnline</t>
    </r>
  </si>
  <si>
    <t>COVID19, type 2 diabetes</t>
  </si>
  <si>
    <t xml:space="preserve">We believe it’s time to build more sustainable, resilient and equitable healthcare systems across Europe. Join the conversation with EASOobesity on 26th October at the virtual EU Health Summit. </t>
  </si>
  <si>
    <t xml:space="preserve">In hospitals where the #Covid19 numbers are down, leaders rightly celebrate their staff’s mobilization and shared sense of purpose in weathering the surge. But their mission is far from accomplished. </t>
  </si>
  <si>
    <t xml:space="preserve">Congratulations to Dr Kristine Beaulieu for receiving the #EASO New Investigator Award in Basic Science at #ECOICO2020. View this presentation here: </t>
  </si>
  <si>
    <t>‪The @ECPObesity #LivingWithObesity campaign is this week. ‬
‪#WeightBias and #stigma in #healthcare contributes to negative patient/provider interaction, poor patient outcomes and prevents patients from receiving appropriate care. Join the webinar; add a Twibbon! ‬#obesity</t>
  </si>
  <si>
    <t>in healthcare</t>
  </si>
  <si>
    <t>The United States Department of Agriculture (USDA) has published new 2020-2025 Dietary Guidelines for Americans Report. 
Download + review in the context of Regions for Health guidelines
https://buff.ly/31ksf32
João Breda  Ana Isabel Rito 
Kremlin Wickramasinghe 
European Childhood Obesity Group</t>
  </si>
  <si>
    <t>Are you an early career professional interested in learning more about #obesity and connecting w/ clinicians and scientists for education, training and professional development? Apply to join the #NIU Winter School!</t>
  </si>
  <si>
    <t>#LivingWithObesity - a Patient Perspective - the  campaign launches soon. 
Join the live webinar on October 21st  and support the #PeopleFirst call to action EASOobesity</t>
  </si>
  <si>
    <t xml:space="preserve">#Researchers have provided further insights into motivations for following low carb diets and the experiences of current and past dieters. Learn more about this interesting research </t>
  </si>
  <si>
    <t>#Obesity implies risk of #COVID19 regardless of age, sex, ethnicity and health condition - analysis of nine clinical studies involving 6,577 patients infected by SARS-CoV-2 in five countries</t>
  </si>
  <si>
    <t xml:space="preserve">How does addressing #obesity treat #T2 #diabetes? Join the #ASOWebinar 
on 29th October 6PM. 
Speakers:
Abd Tahrani Kevin Hall Dr Emilie Combet Kamal Mahawar Mary O'Kane Jennifer Logue Stephanie deGiorgio </t>
  </si>
  <si>
    <t>Type 2 diabetes</t>
  </si>
  <si>
    <t xml:space="preserve">#NTNU: Researchers, #MEPs debate impact of ‘farm to fork’ strategy on childhood #obesity - join the conversation: 14 October </t>
  </si>
  <si>
    <t>Working in physiology and #obesity? Submit your article to the special issue on obesity in the Journal of Physiology 
https://buff.ly/2rSqwjy
Read our interview w/ Peter Aldiss, PhD Jo Edward Lewis about the Physiology Society on the EASO</t>
  </si>
  <si>
    <t>Join the Obesity APPG enquiry to help determine the 🇬🇧 Future of Obesity Services.’  
The inquiry seeks your insights to support and maximise implementation of Boris Johnson No.10 Press Office 
new #obesitystrategy. Share your views</t>
  </si>
  <si>
    <t>We are pleased to announce that ÖAG, The Austrian Obesity Association, will host a Webinar in German “Highlights from ECOICO 2020” on 14 October 2020 for Association members.</t>
  </si>
  <si>
    <t xml:space="preserve">Three-part special report on #obesity from @FORESIGHT_GH </t>
  </si>
  <si>
    <t>Handy interactive chart using @EU_Eurostat data, @EdjNet - but unhealthy excess weight is due to more than ￼#physicalactivity. #Obesity is complex. #Peoplefirst language please.</t>
  </si>
  <si>
    <t>President Trump has access to unusual treatments like an experimental antibody cocktail, but risk factors including age, sex + #obesity put him in a higher-risk group for a severe infection from #COVID19 @nytimes</t>
  </si>
  <si>
    <t>covid19</t>
  </si>
  <si>
    <t xml:space="preserve">Changing frames of obesity in the UK press 2008–2017 Excellent new paper @DrStuartFlint @sciencedirect 
Language shapes the way health and illness are perceived, experienced and understood across society. </t>
  </si>
  <si>
    <t xml:space="preserve">The #COVID19 pandemic has been a particularly difficult time for people living with #obesity. Treatment has largely restarted across Europe; @EASOobesity urges patients to maintain and continue treatment. Read our helpful leaflet </t>
  </si>
  <si>
    <t>New research: Genetic risk of developing #obesity is driven by variants that affect the brain @ScienceDaily</t>
  </si>
  <si>
    <t>genetic risk driven by variants affecting the brain</t>
  </si>
  <si>
    <t xml:space="preserve">EASO offers excellent education and training opportunities for the #EASO community during November and December by application. In addition to the Obesity Management Masterclass Series, we have a Winter School for New Investigators in sciences and public health, and clinicians in training. 
Are you an early career health professional interested in #obesity? Apply below to join our popular New investigators United Winter School, 1–2 December 2020. Learn more and apply by November 1st! </t>
  </si>
  <si>
    <t xml:space="preserve">Interested in #NAFLD? Review the #ECOICO2020 abstracts, content is available through 01 Dec on the congress site #obesity
[AD02-05]
Impact of impaired glucose regulation on hepatic lipid composition in men with non-alcoholic fatty liver disease
Scott A. Willis </t>
  </si>
  <si>
    <t xml:space="preserve">Twitter promotion predicts citation rates of cardiovascular articles: a preliminary analysis from the ESC Journals Randomized Study | European Heart Journal | Oxford Academic via 
@AbdTahrani @escardio </t>
  </si>
  <si>
    <t>‪Our 2020 EASO Obesity Masterclass Series (TTT) will be delivered in two streams, focused on #obesity in adults, and children, and will provide opportunities to network and collaborate with faculty and fellow attendees. Learn more and apply by 1 November</t>
  </si>
  <si>
    <t xml:space="preserve">"The pandemic has provided a much needed wake up call on a neglected and misunderstood #publichealth issue [#obesity]"- @JacquelineB_Me, @EASOobesity  Policy Lead. Listen to the full podcast from @bbcworldservice here - a nice way to start the morning </t>
  </si>
  <si>
    <t>Available now￼ in @kargerpublisher #OFA now: 
#WeightLoss, Dietary Preferences, and Reduction in the Sense of Smell with the Use of a Novel Nasal Device  #Obesity Facts. Weight Loss, Dietary Preferences, and Reduction in the Sense of Smell with the Use of a Novel Nasal Device
Introduction: Exposure to food odors are known to increase food in</t>
  </si>
  <si>
    <t>UK's poorest struggle to meet government #nutrition guidelines @BDA_Obesity  @guardiantech - is this also the case in other European countries? #EU4Health #obesity @ECPObesity</t>
  </si>
  <si>
    <t>Missed our Congress? ￼You can still register to gain access to all</t>
  </si>
  <si>
    <t>Important news:  read the @EASOobesity Stakeholder Statement on the European Commission Foresight Report and @EU_Commission 
acknowledgment of #obesity as a chronic disease #NCDs 
"The European Commission’s recognition of people living with obesity as a medically vulnerable group, and now listed as a non-communicable disease, allows us to emphasise the importance of viewing obesity in the right frame – as a chronic, relapsing disease – and start implementing appropriate changes to improve the lives of millions of people across the EU."</t>
  </si>
  <si>
    <t>"chronic, relapsing disease"</t>
  </si>
  <si>
    <t>Supporting #weightmanagement and wellbeing approaches during the #COVID19 pandemic - read the blog Jamie Blackshaw https://buff.ly/3iCENJH @PHE_uk</t>
  </si>
  <si>
    <t>How can addressing #obesity improve outcomes for all? Looking forward to the panel event on obesity and #inequality after #COVID19 with SMFthinktank -- register</t>
  </si>
  <si>
    <t>The #diabetes epidemic requires a rethink about #obesity
“The outdated way we treat obesity has to change, according to SOPHIA researchers” Q&amp;A with 
Prof. Carel le Roux imisophia</t>
  </si>
  <si>
    <t>New report from @TFAH - with U.S. adult #obesity rate at 42.4 percent, the national adult obesity rate (as currently measured) has increased by 26 percent since 2008.</t>
  </si>
  <si>
    <t xml:space="preserve">What #COVID19 is Teaching Us About Counseling for #WeightManagement- nice summary piece here from Dr Robert Kushner in #Obesity WileyOnlineTraining 
Abd Tahrani Luca Busetto Francesco Rubino Appetite Research </t>
  </si>
  <si>
    <t>On 1st October #EU4Nutrition LIVE brings together decision-makers, patient representatives, health care professionals at a digital event on #nutrition, #cancer, and #COVID in future national and #EU health policies. Register! #obesity #EU4Health</t>
  </si>
  <si>
    <t>More on the syndemic - @jaapseidell ￼ on the interaction of pandemics (#obesity / malnutrition / climate change, infectious diseases / #COVID19) and how to #buildbackbetter</t>
  </si>
  <si>
    <t xml:space="preserve">“Insomnia is not a benign problem. The impact of insomnia on QOL is enormous. We hear a great deal about the importance of exercise + diet; sleep is the third pillar of sustainable health.”
Metabolic Health, Sleepless Nights, and #COVID19 Ted Kyle  </t>
  </si>
  <si>
    <t xml:space="preserve">New research: The effects of intermittent fasting on binge eating results show intermittent fasting encourages binge eating. CBT-E reduced binge eating. “Regular eating, not intermittent fasting” #IJEDO  Soc.Italiana Obesità </t>
  </si>
  <si>
    <t>‪The heavy burden of poor health: #NCDs, #obesity and the #COVID19 impetus for building better health systems ‬Read the special report here on #obesity</t>
  </si>
  <si>
    <t>The #COVID19 pandemic has made the importance of addressing #obesity clear. In this @NutritionSoc webinar,
@profpaulgately  explores challenges faced by teenagers living with obesity and discusses UK plans</t>
  </si>
  <si>
    <t>Supporting #weightmanagement and wellbeing approaches during the #COVID19 pandemic - Public health matters Jamie RNutr 
“The aim was to ensure that, during lockdown, participants were not isolated and could still access information and activity to support their healthier weight journey. Feedback has been hugely positive and individuals not accessing the programme online still receive a weekly phone call.”
  Public Health England</t>
  </si>
  <si>
    <t>Join the Association for the Study of Obesity UK webinar on #weightmanagement and mental wellbeing next #ASOWebinar on 23th Sept at 18:00-19:30 (BST)
Talks from Dr Elizabeth Evans, Rebecca Jones Charlotte Hardman, Rebecca Richards</t>
  </si>
  <si>
    <t>#EASOobesity joins #WorldObesity in presenting a joint statement to the WHO Regional Office for Europe #RC70 session on the state of health, including lessons learned from #COVID19. The virtual sessions are live now! #NCDs #obesity #beatNCDs</t>
  </si>
  <si>
    <t>Young people who experienced weight stigma before the #COVID19 pandemic were at a higher risk for depression or using eating as a coping strategy. (Annals of Behavioral Medicine)</t>
  </si>
  <si>
    <t>Paired with a healthy diet, probiotics may be a helpful aid for children with #obesity trying to lose weight. (ScienceDaily)</t>
  </si>
  <si>
    <t>The UK National Audit Office report onChildhood #Obesity finds
“The government will need to act with greater urgency, commitment, co-ordination and cohesion if it is to address this severe risk to health and value for money”</t>
  </si>
  <si>
    <t xml:space="preserve">How Are We Feeling About Obesity? asks Ted Kyle
“ when the subject is #obesity, listening is always a good place to start. It’s a step toward changing both hearts and minds.” </t>
  </si>
  <si>
    <t xml:space="preserve">In this excellent piece by @MargaretWadman Fatima Cody Stanford, MD, MPH, MPA, FAAP,FAHA,FACP,
Patty Nece + Dr Robert Kushner  comment on the tremendous impact #stigma has in exacerbating challenges of #Covid19 for people who are #overweight, especially for people living with severe #obesity.  </t>
  </si>
  <si>
    <t xml:space="preserve">The first fully virtual EASD  Annual Meeting 2020, #EASD2020, will be online from September 21st </t>
  </si>
  <si>
    <t>From @Bloomberg - Brussels dispatch
#Covid19 Weight Gain Is Flip Side of the Covid Food Crisis in Richer Nations</t>
  </si>
  <si>
    <t>Effect of quarantine on #sleep quality and #BMI -  new research</t>
  </si>
  <si>
    <t xml:space="preserve">More coverage of the  #ECOICO2020 #ACTION research - this excellent piece by  Becky McCall  in Medscape
Nine Years Before People Receive Medical Help for Their #Obesity in the #UK OPEN Abd Tahrani EASO </t>
  </si>
  <si>
    <t xml:space="preserve">New research: The effects of intermittent fasting on binge eating results show intermittent fasting encourages binge eating. CBT-E reduced binge eating. “Regular eating, not intermittent fasting” #IJEDO @busetto_luca @SIO_Italia </t>
  </si>
  <si>
    <t>Review article in @TheLancetEndo 
Causes, consequences, and treatment of metabolically unhealthy fat distribution</t>
  </si>
  <si>
    <t xml:space="preserve">“Insomnia is not a benign problem. The impact of insomnia on QOL is enormous. We hear a great deal about the importance of exercise + diet; sleep is the third pillar of sustainable health.”
Metabolic Health, Sleepless Nights, and #COVID19 @ConscienHealth  </t>
  </si>
  <si>
    <t>On 1st October #EU4Nutrition LIVE will bring together decision-makers, patient representatives, health care professionals at the digital event on nutritional care, #cancer, and #COVID in future national and #EU health policies Register</t>
  </si>
  <si>
    <t>So much great content to experience on the #ECOICO2020 Congress site. Has anyone reviewed all of the diverse range of poster presentations? 🥇
Remember, all of our content is available to delegates for three months. Check in when you have time!</t>
  </si>
  <si>
    <t xml:space="preserve">All #ECOICO2020 colleagues congratulate Professor Tim Lobstein for winner of the 1st World Obesity Federation Philip T James Award recognising outstanding achievement in the field of #obesity.  Read more about his work https://buff.ly/3lO66mc Congratulations Tim! </t>
  </si>
  <si>
    <t xml:space="preserve">Our delegates are global🌍!  Mssed the morning #ECOICO2020 Plenary Discussion on #Bariatric Surgery and #Pharmacotherapy: Long-Term #Outcomes and #Weight Regain? You can watch it again on demand or read up in our #ECOICO2020 newsletter  </t>
  </si>
  <si>
    <t>Bariatric surgery, pharmacotherapy</t>
  </si>
  <si>
    <t>Meet Professor John Wilding, University of Liverpool , the new president of @WorldObesity. Read about his research focus and achievements  @EASOobesity</t>
  </si>
  <si>
    <t xml:space="preserve">What can we learn from the results of the ACTION Studies? (Poster EP-218) People with #obesity in the UK wait much longer before discussing weight with a #healthcare professional. Watch the session on demand &amp; read the article in the #ECOICO2020 newsletter </t>
  </si>
  <si>
    <t xml:space="preserve">Martine Laville leads this important Global Research Methodology workshop at #ECOICO2020 to discuss building a universal description of obesities in clinical trials. Learn more about this research in Room 1 at 2.30pm CET  Join us for the discussion EASOobesity </t>
  </si>
  <si>
    <t xml:space="preserve">Great press coverage from #ECOICO2020 via UPI.com
Study: two drinks per day raises risk for #obesity, #metabolicsyndrome </t>
  </si>
  <si>
    <t>Global Perspectives in Stigma and Discrimination</t>
  </si>
  <si>
    <t>Special Session: Obesity and #COVID19 - presentations by speakers from @EASOobesity including @AbdTahrani @CurvyVickiM ED of @ECPObesity  and @WorldObesity 2:15pm CET room 1. Join the discussion #ECOICO2020</t>
  </si>
  <si>
    <t xml:space="preserve">Visit the @EASOobesity virtual exhibition!. In the exhibition area
just click on our logo. Meet our trustees, ask us a question and learn more about the work of the society. Connect and engage! </t>
  </si>
  <si>
    <t>Low carb diets are often influenced by internet information and do not work for all - New publication in Nature Scientific Reports led by University of Glasgow
published as EP-579 at #ECOICO2020</t>
  </si>
  <si>
    <t>Dana Mullerova, EASO Vice President, Middle Région, M.D., Ph.D., is Head of the Department of Public Health and Preventive Medicine and Vice Dean for Faculty Development at the Charles University in Prague, Faculty of Medicine in Pilsen.</t>
  </si>
  <si>
    <t>Jørn V. Sagen, M.D., Ph.D., is Head of department at the Hormone Laboratory, Haukeland University Hospital, and Professor at the Department of Clinical Science, University of Bergen.</t>
  </si>
  <si>
    <t>Paolo Sbraccia, EASO Treasurer, M.D, Ph.D. is Professor of Internal Medicine in the Department of Systems Medicine of the University of Rome</t>
  </si>
  <si>
    <t>Jason Halford is Head of the School of Psychology, University of Leeds, and President Elect of the European Association for the Study of Obesity.</t>
  </si>
  <si>
    <t>Volkan Yumuk is a founding member and the current president of the Turkish Association for the Study of Obesity; he has since 2011 been a member of the executive committee of the European Association for the Study of Obesity (EASO) and currently sits as the Vice President responsible for the southern region of EASO. Chair of the 18th European Congress on Obesity in Istanbul in 2011, he has been a SCOPE (Specialist Certification of Obesity Professional Education) Fellow since 2007.</t>
  </si>
  <si>
    <t>Grace O’Malley Ph.D, M.Sc, B.Sc is a paediatric physiotherapist and clinical researcher specialised in childhood obesity and exercise science. She is based at the Royal College of Surgeons in Ireland where she leads a research team exploring the co-morbidities related to obesity and investigating the development and implementation of complex interventions including eHealth interventions.</t>
  </si>
  <si>
    <t>Looking forward to the third day in congress #ECOICO2020, ASOIreland Grace O'Malley leads on Thursday morning at 9:00am CET  - Training of Health Professionals and Delivery of Care at Population Level</t>
  </si>
  <si>
    <t xml:space="preserve">Another great day of presentations here at #ECOICO2020! EASOobesity and our partners thank you for joining us. 
Missed something? Remember the sessions are available on-demand for 3 months! </t>
  </si>
  <si>
    <t xml:space="preserve">Join us for the EASO New Investigator Award in #Childhood #Obesity  at 4:15pm CET. The discussion will focus on Changing Parent’s Infant Feeding Behaviours to Prevent Childhood Obesity EASOobesity </t>
  </si>
  <si>
    <t>Changing parent's infant feeding behavior</t>
  </si>
  <si>
    <t>Congratulations to Dr Karen Matvienko-Sikar  winner of the #ECOICO2020 EASOobesity New Investigator Award  in Childhood #Obesity. Karen is a health psychologist with research interests and expertise in maternal and child health.</t>
  </si>
  <si>
    <t>#ADOPT and OBEDIS Project Expert Workshop at 14:30 Room 1 at #ECOICO2020 important consensus development of guidelines on a minimal core set of variables to include in randomized, controlled clinical trials of obesity interventions published in Obesity Facts
#OFA @KargerPublisher #ECOICO2020</t>
  </si>
  <si>
    <t xml:space="preserve">Join us for #NIU Award presentations all week! Congratulations to our early career scientists EASO New Investigators United EASOobesity </t>
  </si>
  <si>
    <t xml:space="preserve">Discussion session in Room 2: Prevention and Treatment of #Obesity in #Childhood
Room 3 Pediatric Obesity Registries: Improving Patient Care for Children and #Adolescents with Obesity and 
Room 4  Obesity in Children and Adolescents </t>
  </si>
  <si>
    <t>Healthy Hydration Working Group: Healthy #Hydration in Children from #Health Benefits to Intervention Programs Encouraging #Water Consumption - Join the discussion at 12:30pm CET  #ECOICO2020 EASOobesity #H4HInitiative #nutrition</t>
  </si>
  <si>
    <t xml:space="preserve">Abstracts for #ECOICO2020 are available in the journal Obesity Reviews. Excellent global #obesity science! </t>
  </si>
  <si>
    <t>Good morning everyone, excited for day two of #ECOICO2020.
@EASOobesity @EASOresearch @ECPObesity and our congress partners @WorldObesity @ASOIreland want to remind you to use #personfirst language when referring to people with #obesity.  Thank you and have a great day!</t>
  </si>
  <si>
    <t>Welcome @GOPAObesity! Lots of work to be done to change the narrative around #obesity #ECOICO2020 @ECPObesity @EASOobesity</t>
  </si>
  <si>
    <t xml:space="preserve">Louise Baur and Fionnuala McAuliffe chair Topic Session:  Heterogeneity in the Origins of #Obesity in Children &amp; Adolescents in Room 3, 9:45am CET Join the discussion </t>
  </si>
  <si>
    <t>Join the discussion - #Nutrition During Infancy and #Childhood chaired by Maria Hassapidou and Mary Flynn  9:45am CET #ECOICO2020 EASOobesity</t>
  </si>
  <si>
    <t>Abstract Discussion Session on #Obesity in Children and Adolescents  begins at 9:25am  CET Room 4</t>
  </si>
  <si>
    <t xml:space="preserve">ADOPT and @OBEDIS: toward a universal description of obesities in clinical trials 
Martine Laville and colleagues from across the world join in an important Global Research Methodology workshop at #ECOICO2020 to discuss building a universal description of obesities in clinical trials. 
Learn more about this research on Friday 4 September in Hall 1 at 2.30pm CET
Watch the intro video on the @EASOobesity website </t>
  </si>
  <si>
    <r>
      <t xml:space="preserve">Looking forward to day 2 of </t>
    </r>
    <r>
      <rPr>
        <sz val="11"/>
        <color rgb="FF050505"/>
        <rFont val="Inherit"/>
        <charset val="1"/>
      </rPr>
      <t>#ECOICO2020</t>
    </r>
    <r>
      <rPr>
        <sz val="11"/>
        <color rgb="FF050505"/>
        <rFont val="Segoe UI Historic"/>
        <family val="2"/>
      </rPr>
      <t xml:space="preserve"> - The Opening Plenary Discussion: Childhood </t>
    </r>
    <r>
      <rPr>
        <sz val="11"/>
        <color rgb="FF050505"/>
        <rFont val="Inherit"/>
        <charset val="1"/>
      </rPr>
      <t>#Obesity</t>
    </r>
    <r>
      <rPr>
        <sz val="11"/>
        <color rgb="FF050505"/>
        <rFont val="Segoe UI Historic"/>
        <family val="2"/>
      </rPr>
      <t xml:space="preserve"> and Risk of Adult Comorbidities will be led by </t>
    </r>
    <r>
      <rPr>
        <sz val="11"/>
        <color rgb="FF050505"/>
        <rFont val="Inherit"/>
        <charset val="1"/>
      </rPr>
      <t>EASOobesity</t>
    </r>
    <r>
      <rPr>
        <sz val="11"/>
        <color rgb="FF050505"/>
        <rFont val="Segoe UI Historic"/>
        <family val="2"/>
      </rPr>
      <t xml:space="preserve"> Nathalie Farpour-Lambert and ASOIreland Grace O'Malley 9:00am CET in Room 1</t>
    </r>
  </si>
  <si>
    <t>adult comorbidities</t>
  </si>
  <si>
    <t>Global Obesity Statistics in Childhood Obesity Plenary 09:00-09:45H (CEST) 
The gap in #obesity prevalence between disadvantaged and advantaged children is widening in certain countries. Join us to learn more from Dr Celine Murrin and Dr Jennifer Baker at #ECOICO2020 #COTF</t>
  </si>
  <si>
    <t>economic status</t>
  </si>
  <si>
    <t>Looking orward to hearing from C Murrine on Wednesday morning at 9:00am CET providing an overview of Global Obesity Statistics in Childhood #obesity EASOobesity</t>
  </si>
  <si>
    <t>We've had a great first day of presentations here at #ECOICO2020! EASOobesity and our partners thank you for joining us. 
Missed something? Remember the sessions are available on-demand. Sign up for our  #obesity News Bulletin https://buff.ly/34PKU9l EASOobesity</t>
  </si>
  <si>
    <t>Up next at 4:15pm CET - Workshop session: Addressing #ObesityStigma &amp; #WeightBias - A Socio-Ecological Approach opening by Vicki Mooney ECPObesity with closing remarks from Ken Clare - X Ramos Salas chairs Obesity Canada - Obésité Canada  #ECOICO2020  #EASOobesity</t>
  </si>
  <si>
    <t>Congratulations to Dr Kristine Beaulieu for receiving the EASO New Investigator Award in Basic Science!</t>
  </si>
  <si>
    <t>Join us for the EASO New Investigator Award in Basic Science at 4:00pm CET. The discussion will focus on The DIVA Study</t>
  </si>
  <si>
    <t xml:space="preserve">Join us for #NIU award presentations all week! Congratulations to our early career scientists EASO New Investigators United EASOobesity </t>
  </si>
  <si>
    <t xml:space="preserve">Topic Session: Adipose Tissue Biology with presenters R Gupta, M Ryden, M Springer and M Muniandy. Join the discussion in Room 3 at 1:30pm  CET </t>
  </si>
  <si>
    <t xml:space="preserve">Topic Session on Inter-organ Communication/Integrative Physiology beginning at 1:30pm CET in Room 1 . Discussion chairs are Ellen Blaak and Matthias Blüher. </t>
  </si>
  <si>
    <t xml:space="preserve">“The challenge is clear. #COVID19 commands our attention now. But it is the sneakier pandemic of #obesity that makes us more vulnerable. Can we meet the challenge and turn back both of these pandemics? 
Sorting 2 Pandemics at #ECOICO2020  @ConscienHealth </t>
  </si>
  <si>
    <t>Looking forward to the Abstract Discussion Session on Basic Science in #obesity led by EASO New Investigators United  Board member Emanuel Canfora and EASOobesity VP Jørn Sagen at 12:15pm in Room 4 #ECOICO2020</t>
  </si>
  <si>
    <t xml:space="preserve">Abstracts for #ECOICO2020 are available to view in Obesity Reviews Journal. So much great global #obesity science EASOobesity EASO New Investigators United </t>
  </si>
  <si>
    <t>Abstract Discussion Sessions on Adipose Tissue Biology (Room 1), Integrative Physiology (Room 2), Integrative Physiology (Room 3)  and Brain and Gut (Room 4)  begin at 10:45am CET Room 1</t>
  </si>
  <si>
    <t xml:space="preserve">Looking forward to Motivated Behaviour &amp; Feeding chaired by Gijs Goossens and Brian Oldfield beginning at 10:00am CET, Room 1 </t>
  </si>
  <si>
    <t>J C Mbanya, leads a session on Global #Diabetes and #obesity in the time of #COVID19  at 9:45 CET in Room 1 #ECOICO2020 EASOobesity Join us!</t>
  </si>
  <si>
    <t>Join the discussion - #COVID19 and Obesity: Implications for Clinical Practice and Policy led by EASOobesity Nathalie Farpour-Lambert at 9:30am CET in Room 1 #ECOICO2020</t>
  </si>
  <si>
    <t>Dror Dricker OMTF and Johanna Ralston World Obesity Federation chair Plenary Discussion: Global Challenges for #Obesity Post Emergence of #COVID19 in Room 1, 9:30am CET Join the discussion #ECOICO2020 EASOobesity</t>
  </si>
  <si>
    <t>Room 1 hosts a session on Global Trends in Height and #BMI of School-Aged Children and Adolescents at  9:30am CET  led by A Rodriguez Martinez</t>
  </si>
  <si>
    <t>#ECOICO2020 Opening Plenary 9:00am CET in Room 1 - The Current Status of Global Obesity - led by EASOobesity Nathalie Farpour-Lambert, ASO Ireland Grace O'Malley, and World Obesity Federation John Wilding. Join the conversation.</t>
  </si>
  <si>
    <t>#ECOICO2020 Congress Opening Remarks at 8:45am CET in Room 1 @EASOobesity Nathalie Farpour-Lambert, ASO Ireland Grace O'Malley,  World Obesity Federation  John Wilding, RCSI University of Medicine and Health Sciences  Cathal Kelly and Minister of Health Ireland Stephen Donnelly. See you online!</t>
  </si>
  <si>
    <t>#ECOICO2020 begins on Tuesday 1st September. There is still time to register: https://buff.ly/33J5Yhp</t>
  </si>
  <si>
    <t xml:space="preserve">Our upcoming congress includes discussions and workshops on basic science of #obesity, #childhood obesity and adult clinical management.#ECOICO2020 begins  tomorrow registration is still open: </t>
  </si>
  <si>
    <t>Looking forward to the launch of #ECOICO2020 on Tuesday - join ASOIreland Grace O'Malley EASOobesity Nathalie Farpour-Lambert World Obesity Federation John Wilding, RCSI Cathal Kelly and Minister of Health Ireland Stephen Donnelly - 8:45am CET in Room 1. Please download the ECOICO2020 app</t>
  </si>
  <si>
    <t>"Following #obesity science? #ECOICO2020 begins on Tuesday 1st September. Register: https://buff.ly/33J5Yhp</t>
  </si>
  <si>
    <t>New paper from Carel Le Roux et all:
#Obesity: A critical risk factor in the #COVID‐19 pandemic @WileyOnline  https://buff.ly/3jp3lps #ECOICO2020</t>
  </si>
  <si>
    <t>Covid 19</t>
  </si>
  <si>
    <t>“We have a lot less control over our weight than we think we do, but people living with #obesity sometimes feel that it’s their responsibility that they have to control their weight, whereas we don’t say the same thing about #depression or hypertension.</t>
  </si>
  <si>
    <t>#CRISPR treats #obesity in mice by turning harmful fat into energy-burning cells | @FierceBiotech @Biomedalliance 
#bat #wat</t>
  </si>
  <si>
    <t>Our upcoming Congress includes an excellent live session w/several prominent speakers presenting on #weightbias and #obesitystigma
Tuesday 1 September 16:15-17:45 CEST. Learn more, register to join us #ECOICO2020 ecoico2020.com #obesity</t>
  </si>
  <si>
    <t>‪How can we best support young people globally during the challenges presented by #COVID19? Conference on now w/ @StanfordMed faculty, @EASOobesity president- elect Jason Halford speaking about #obesity  + colleagues from the UK and the Bay Area buff.ly/3kYW8hu ‬
‪Center for Population Health Sciences‬</t>
  </si>
  <si>
    <t>Important new research @JAMANetwork
Association of #WeightLoss Between Early Adulthood +Midlife With All-Cause Mortality Risk in the US
@WHO estimates the global prevalence of #obesity has almost tripled since 1975; 650+ million adults have obesity.</t>
  </si>
  <si>
    <t>mortality risk</t>
  </si>
  <si>
    <t>Important new research from global experts warns that #COVID19  risks for people living with #obesity are greater than previously thought. This study, commissioned for the @WorldBank will increase the pressure on governments to address obesity. @Guardian</t>
  </si>
  <si>
    <t xml:space="preserve">‪Watch a video blog with Gijs Goossens, co-chair of the @EASOobesity Scientific Advisory Board on our new paper “#Obesity and #COVID19: a Perspective from @EASOobesity on immunological perturbations, therapeutic challenges and opportunities in Obesity” ‬
‪Read the full article in @KargerOpen Obesity Facts Journal </t>
  </si>
  <si>
    <t>Intensive lifestyle intervention focused on #weightloss lowers #obesity-related #cancer risk. “Healthcare providers should be encouraged to provide such counseling or refer patients with obesity to #weightmanagement support”
@EurekAlert  https://buff.ly/2QojYoR @ObesitySociety</t>
  </si>
  <si>
    <t>cancer; intensive lifestyle intervention + counseling</t>
  </si>
  <si>
    <t>Supporting Children in the Time of #COVID19 join @StanfordMed faculty, @EASOobesity president- elect Jason Halford and colleagues from the UK and the Bay Area 27 August 2020 https://buff.ly/3kYW8hu 
Center for Population Health Sciences</t>
  </si>
  <si>
    <t xml:space="preserve">#ECOICO2020 opens in eight days! Wherever you are in the world, join our online congress; gain access to congress tracks across all 4 days! Registration fees have been significantly reduced for the virtual European and International Congress on #Obesity </t>
  </si>
  <si>
    <t>‪Happy 150th Anniversary Nature‬</t>
  </si>
  <si>
    <r>
      <t xml:space="preserve">Treat </t>
    </r>
    <r>
      <rPr>
        <sz val="11"/>
        <color rgb="FF050505"/>
        <rFont val="Inherit"/>
        <charset val="1"/>
      </rPr>
      <t>#Obesity</t>
    </r>
    <r>
      <rPr>
        <sz val="11"/>
        <color rgb="FF050505"/>
        <rFont val="Segoe UI Historic"/>
        <family val="2"/>
      </rPr>
      <t xml:space="preserve"> Like </t>
    </r>
    <r>
      <rPr>
        <sz val="11"/>
        <color rgb="FF050505"/>
        <rFont val="Inherit"/>
        <charset val="1"/>
      </rPr>
      <t>#BreastCancer</t>
    </r>
    <r>
      <rPr>
        <sz val="11"/>
        <color rgb="FF050505"/>
        <rFont val="Segoe UI Historic"/>
        <family val="2"/>
      </rPr>
      <t xml:space="preserve">, With Empathy, Say Canadians </t>
    </r>
    <r>
      <rPr>
        <sz val="11"/>
        <color rgb="FF050505"/>
        <rFont val="Inherit"/>
        <charset val="1"/>
      </rPr>
      <t>https://buff.ly/2QhxvOW</t>
    </r>
    <r>
      <rPr>
        <sz val="11"/>
        <color rgb="FF050505"/>
        <rFont val="Segoe UI Historic"/>
        <family val="2"/>
      </rPr>
      <t xml:space="preserve"> @Medscape @seanwharton @ObesityCan</t>
    </r>
  </si>
  <si>
    <t>#COVID19, #obesity and undernutrition: A major challenge for Latin American countries. New publication from Cuevas and @SBarquera   @WileyOnline</t>
  </si>
  <si>
    <t xml:space="preserve">Supporting Children in the Time of #COVID19 @EASOobesity is delighted to participate in this important upcoming session with the Center for Population Health Sciences learn more and register:  @StanfordMed </t>
  </si>
  <si>
    <t>‪We are getting ready for you! Looking forward to hosting‬
‪#ECOICO2020  1-4 September with our friends at @WorldObesity and @ASOIreland. We have an excellent scientific+educational program available to you. Learn more, explore the program, register today!‬</t>
  </si>
  <si>
    <t>#Foodinsecurity, #COVID19, and eating disorders - @HarvardHealth a good read from @fatanfordmd thanks @ConscienHealth</t>
  </si>
  <si>
    <t>Crucial to acknowledge that #obesity is complex - systems thinking required! @ConscienHealth 
@ECPObesity</t>
  </si>
  <si>
    <r>
      <t xml:space="preserve">New research: Association of Weight Loss Between Early Adulthood and Midlife With All-Cause Mortality Risk in the US suggests </t>
    </r>
    <r>
      <rPr>
        <sz val="11"/>
        <color rgb="FF050505"/>
        <rFont val="Inherit"/>
        <charset val="1"/>
      </rPr>
      <t>#Weightloss</t>
    </r>
    <r>
      <rPr>
        <sz val="11"/>
        <color rgb="FF050505"/>
        <rFont val="Segoe UI Historic"/>
        <family val="2"/>
      </rPr>
      <t xml:space="preserve"> after midlife does not significantly reduce premature mortality </t>
    </r>
    <r>
      <rPr>
        <sz val="11"/>
        <color rgb="FF050505"/>
        <rFont val="Inherit"/>
        <charset val="1"/>
      </rPr>
      <t>#obesity</t>
    </r>
  </si>
  <si>
    <t>New study: risk of mortality from #COVID19 associated with #obesity disproportionately affects men and people under 60</t>
  </si>
  <si>
    <t>mortality from COVID19 (men and people under 60)</t>
  </si>
  <si>
    <t xml:space="preserve">Now published: 
#Obesity and #COVID19: A Perspective from the European Association for the Study of Obesity on Immunological Perturbations, Therapeutic Challenges, and Opportunities in Obesity - FullText - Obesity Facts - @KargerPublishers @EASOobesity </t>
  </si>
  <si>
    <t xml:space="preserve">“People living with #obesity have a powerful new tool to help them—and their doctors—better understand the condition, thanks to updated Canadian guidelines.” Europe will work with the team at @ObesityCan @IanPatton55 @DrSharma @xramossalas </t>
  </si>
  <si>
    <t xml:space="preserve">Prevalence of overweight and #obesity in 3-to-10-year-old children: assessment of different cut-off criteria @WHO IOTF </t>
  </si>
  <si>
    <t>#COVID19 impacts all of us in the @EU_H2020 @EU_Health community.  
From the start of the pandemic, #artificialintelligence has been used in the fight against Covid-19.  Register for this interesting  STAT Event:</t>
  </si>
  <si>
    <t>Just over 2 weeks to go! Join us online for #ECOICO2020. This year, Europe’s top #obesity meeting is held in collaboration with @WorldObesity and @ASOIreland 
Low rates apply for our top-notch online programme  1- 4 September 2020  Learn more and register</t>
  </si>
  <si>
    <t>It’s time to change the narrative around #obesity. 
The new Obesity Canada - Obésité Canada guidelines:
“Obesity should be defined by… https://buff.ly/3fR52cY https://twitter.com/i/web/status/1290933630555103232</t>
  </si>
  <si>
    <t xml:space="preserve">The Nature Reviews Endocrinology August article features an evidence-based guideline, authors used a Delphi consensus process to develop uniform guidance for the definition, diagnosis and management of dumping syndrome </t>
  </si>
  <si>
    <r>
      <t>#Obesity</t>
    </r>
    <r>
      <rPr>
        <sz val="11"/>
        <color rgb="FF050505"/>
        <rFont val="Segoe UI Historic"/>
        <family val="2"/>
      </rPr>
      <t xml:space="preserve"> and race play roles in severe </t>
    </r>
    <r>
      <rPr>
        <sz val="11"/>
        <color rgb="FF050505"/>
        <rFont val="Inherit"/>
        <charset val="1"/>
      </rPr>
      <t>#COVID19</t>
    </r>
    <r>
      <rPr>
        <sz val="11"/>
        <color rgb="FF050505"/>
        <rFont val="Segoe UI Historic"/>
        <family val="2"/>
      </rPr>
      <t xml:space="preserve"> illness among children - news story covers new @CDC reports:</t>
    </r>
  </si>
  <si>
    <t>Bravo @TheLancetEndo - read the new editorial
#Obesity and #COVID19: Blame isn't a strategy
"... glaring examples of health promotion strategies that draws on guilt and shame...such campaigns are ineffective and even detrimental."  STOP #obesity #stigma</t>
  </si>
  <si>
    <t xml:space="preserve">The @EU_Commission has launched a public consultation concerning the #EUGreenDeal policy area -- learn more and participate!  </t>
  </si>
  <si>
    <t>A gene whose mutated form is associated with #cancer in humans turns out to have a role in burning calories over a long evolutionary history. 
Skinny Genes Tell Fat to Burn from 60-Second Science</t>
  </si>
  <si>
    <t xml:space="preserve">#Obesity may cause #cancer simply because larger organs have more cells @NewScientist @JohnsHopkinsSPH </t>
  </si>
  <si>
    <t>cancer</t>
  </si>
  <si>
    <t>Is #bariatricsurgery a “Parachute for #Obesity in the Midst of a Pandemic?” Ted Ted Kyle asks?
Interesting preprint publication here:</t>
  </si>
  <si>
    <t xml:space="preserve">Mental health effects of #COVID19 described in new study; certain mediating factors that affected people’s ability to cope. The pandemic has had a major impact on the people identified as vulnerable </t>
  </si>
  <si>
    <t xml:space="preserve">Does proximity to fast food cause #childhoodobesity? Evidence from public housing - @sciencedirect  </t>
  </si>
  <si>
    <t>proximity to fast food</t>
  </si>
  <si>
    <t xml:space="preserve">The 1st Modified Delphi Consensus Statement for Resuming #Bariatric and #Metabolic Surgery in the #COVID19 Times </t>
  </si>
  <si>
    <t>bariatric and metabolic surgery</t>
  </si>
  <si>
    <t>We are delighted to introduce our new Treasurer and Trustee, Professor Paolo Sbraccia. Past President of the Italian Society of Obesity Soc.Italiana Obesità and President of the Italian Federation of #Endocrinology, #Diabetology, Andrology, Metabolism and #Obesity</t>
  </si>
  <si>
    <t>Very interesting - the role of glucose control has been emphasized in improved #COVID19 prognosis but the  impact of glucose-lowering agents remains largely unknown.
#Metformin and COVID-19: cellular mechanisms to reduced mortality - @ScienceDirect https://buff.ly/3gxQ10O</t>
  </si>
  <si>
    <t>#Obesity in adults: a clinical practice guideline @CMAJ "Obesity is a complex disease in which abnormal or excess body fat impairs health." @DrScottLear</t>
  </si>
  <si>
    <t xml:space="preserve">The impact of #obesity on #COVID19 complications: a retrospective cohort study @IntJObesity  </t>
  </si>
  <si>
    <t>‪A summary article of the 80 recommendations appears here in the Canadian Medical Association Journal online‬ -</t>
  </si>
  <si>
    <t xml:space="preserve">Top goal for the @EU_Commission: adopting #obesity as the next health mission and guiding establishment of multi-sectoral National Plans for #prevention #treatment and long term management of obesity — which will help address other chronic diseases like #cancer #CVD #T2diabetes </t>
  </si>
  <si>
    <t>cancer, CVD, T2 diabetes</t>
  </si>
  <si>
    <t>#COVID19: A Lever for the Recognition of #Obesity as a Disease? The French Experience” – Clément et. al. Read more: #Obesity WileyOnlineTraining Library https://buff.ly/31gnJ4z 🇫🇷</t>
  </si>
  <si>
    <t>"obesity as a disease"</t>
  </si>
  <si>
    <t>We invite you to join us for #ECOICO2020! This year Europe’s top obesity meeting is held in collaboration with World Obesity and ASOI 
Low rates apply for our top-notch online programme  1- 4 September 2020  Learn more and register:</t>
  </si>
  <si>
    <t xml:space="preserve">Read the full set of Canadian Adult Obesity Clinical Practice Guidelines - @ObesityCanada  
These new CPGs are the result of three years’ work by 60+ expert authors, who reviewed more than 500,000 peer-reviewed papers to identify the best evidence (and reach consensus) for a long list of topics related to obesity management. </t>
  </si>
  <si>
    <t>Read the position statement -
Open access in #OFA @KargerPublisher</t>
  </si>
  <si>
    <t>#Obesity is a chronic relapsing disease NOT a “lifestyle choice.” Patients need our support. We hope the measures here can be coordinated and implemented across Europe,  like EASO, OPEN is available to help.</t>
  </si>
  <si>
    <t>"chronic relapsing disease"</t>
  </si>
  <si>
    <t>Org12</t>
  </si>
  <si>
    <t>SCOPE School registrations close TOMORROW! 📣
For the first time, SCOPE School is going online and we are delighted to host the first with the World Heart Federation, exploring all things #obesity and #CVD.</t>
  </si>
  <si>
    <t xml:space="preserve">Thank you to all those who attended our first SCOPE School Global, worth 4 accreditation points to your SCOPE certification! 🎉
A further two SCOPE Schools this year will have their details published soon! </t>
  </si>
  <si>
    <t>According to our members, the greatest upcoming challenges for #obesity in their country will be:
➡️ Lack of understanding in health systems
➡️ Reduced opportunities for #PhysicalActivity
➡️ Increased vulnerability of people living with obesity</t>
  </si>
  <si>
    <t xml:space="preserve">SCOPE School is going virtual for the second time this October 22nd-24th! 
Even better, this time we have scholarships available to cater for an even more diverse global audience of health care professionals.
Learn more and apply on our website! </t>
  </si>
  <si>
    <t xml:space="preserve">It's #WorldHeartDay! 📣
NCDs, including #CVD, account for 70% of global mortality, with #obesity being a key risk factor to developing cardiovascular disease. </t>
  </si>
  <si>
    <t>SCOPE School Global returns tomorrow!
Registration will soon be closing for the next SCOPE School coming 22nd - 24th October! 
Find out more information, including our programme and how to register on our website.</t>
  </si>
  <si>
    <t>#WorldObesityLive is returning for it's tenth instalment! Join us and others for our webinar 'How are young people catalysing action on Childhood Obesity during COVID-19?' 📢</t>
  </si>
  <si>
    <t xml:space="preserve">For the third and final time this year, #SCOPESchoolGlobal is happening this December! 📣
Join us as we explore #Childhoodobesity, one of the most serious public health challenges of the 21st century. </t>
  </si>
  <si>
    <t xml:space="preserve">"Due to #COVID19, many communities are facing financial and physical barriers to accessing nutritious foods and healthy diets."
➡️ Read our new #WorldChildrensDay blog 'Action on childhood obesity amidst COVID-19' with UNICEF: </t>
  </si>
  <si>
    <t>Miss out on any of our #WorldObesityLive webinars? 
All our webinars are available on our website now, alongside the slides and Q&amp;A's.</t>
  </si>
  <si>
    <t>In response to the current pandemic, the World Obesity Federation and colleagues launched a series of webinars on COVID-19 and Obesity. Since April, over 10 hours of discussion, we have heard from experts, patients, and young people. It is become clear that people with higher body mass index (BMI) are at increased risk of severe illness due to the virus. 
This last webinar of the series will serve as an opportunity to reflect and explore priority actions (including policies) to move forward as we bring the webinar series to a close.</t>
  </si>
  <si>
    <t>We believe high-quality educational resources on #obesity management should be accessible and inexpensive. That's why most of our e-learning modules are free of charge!</t>
  </si>
  <si>
    <t>This #WorldChildrensDay, CO-CREATE's Youth Taskforce adopted their new Youth Declaration! 
The Declaration highlights youth-chosen and developed ideas to address the obesity epidemic.</t>
  </si>
  <si>
    <t>We've recently released our brand new SCOPE Module on 'Obesity and COVID-19'!  📢
As with many of our SCOPE Modules, these new modules can be accessed completely free of charge via our SCOPE E-Learning platform.</t>
  </si>
  <si>
    <t>We recently released our new report “Regional Recommendations for the Treatment and Management of Adult Obesity in the Gulf &amp; Lebanon” in both English and Arabic!</t>
  </si>
  <si>
    <t>A brand new module on the benefits and challenges of telemedicine in obesity care is now available to access via SCOPE E-Learning.
The module is now available in English, French, Spanish &amp; Portuguese. Not only that. it's accessible for free!</t>
  </si>
  <si>
    <t>We've recently released our new #PolicyBrief 'Childhood Obesity: Maintaining momentum during COVID-19', placing a spotlight on three key priority areas for government action.
🔹 Food marketing
🔹 Taxation
🔹 Education</t>
  </si>
  <si>
    <t>The module 'Obesity and Pregnancy' is now available to access via the new SCOPE E-Learning platform!
Not only that, but this module can be accessed completely free of charge.</t>
  </si>
  <si>
    <t>Seen our #GlobalObesityObservatory?  👀
Our new site includes:
🔹 Worldwide rankings
🔹 Country report cards
🔹 Create your own charts &amp; account
🔹 Regional filters 
🔹 The ability to customise your own PDFs</t>
  </si>
  <si>
    <t xml:space="preserve">Want to stay up to date with the latest #WorldObesity news and updates?
Sign up to our newsletter, and define your own areas of interest, via our website to receive all the latest updates! </t>
  </si>
  <si>
    <t>We have policy dossiers covering #SSBTaxes, Digital Marketing, Childhood Obesity Treatment, Front of Pack labelling and more! 
Interested in finding out more? 🤔</t>
  </si>
  <si>
    <t>"Due to #COVID19, many communities are facing financial and physical barriers to accessing nutritious foods and healthy diets."
➡️ Read our #WorldChildrensDay blog 'Action on childhood obesity amidst COVID-19' with UNICEF:</t>
  </si>
  <si>
    <t>Paediatric treatment effectiveness may be affected by social disparities.
Our policy brief 'Disparities in paediatric weight management' highlights the importance for #ChildhoodObesity treatment interventions to be culturally and socially sensitive, avoid #stigma, encourage motivations and reinforce opportunities, with available resources.</t>
  </si>
  <si>
    <t>social disparities when treating childhood obesity</t>
  </si>
  <si>
    <t>App2</t>
  </si>
  <si>
    <t>Less clean up + leftovers for lunch = win win</t>
  </si>
  <si>
    <t>Sundays are for meal prep — just make sure to avoid these common pitfalls.</t>
  </si>
  <si>
    <t>Kitchen Organization Bootcamp: 5 steps for fridge, freezer and pantry perfection.</t>
  </si>
  <si>
    <t>Green powders might be a good way to sneak in veggies, but without the fiber, is it worth it?</t>
  </si>
  <si>
    <t>This comforting beef stew was made for the slow cooker — and winter.</t>
  </si>
  <si>
    <t>Hidden sugar is everywhere! Our RD has some tips to help lower your sugar intake.</t>
  </si>
  <si>
    <t>Finally, seven helpful tips for starting a new fitness routine.</t>
  </si>
  <si>
    <t>RD tip: Beans and rice are a protein-rich bowl base (and they’re super cheap, too).</t>
  </si>
  <si>
    <t>Using just one pan + ready in 30 minutes + full of antioxidants = a win, win, win recipe.</t>
  </si>
  <si>
    <t>This French toast is perfect for the upcoming weekend.</t>
  </si>
  <si>
    <t>Nut butters are delicious in sweet and savory recipes. 12 Ways to Use Nut Butter Under 350 Calories</t>
  </si>
  <si>
    <t>Got a minute (or less)? We’ve got some quick weight-loss tips for you. 21 Quick and Easy Hacks That Support Weight Loss</t>
  </si>
  <si>
    <t>Lower your thermostat to sleep better and burn fat</t>
  </si>
  <si>
    <t>All the flavor of takeout, without the cloying sauce or heart-stopping, deep-fried chicken.</t>
  </si>
  <si>
    <t>Sure, 11 minutes of brisk walking is great, but 35 is even better.</t>
  </si>
  <si>
    <t>Use this 4-minute yoga flow to loosen up after sitting for too long. (Yes, we're talking to you.)</t>
  </si>
  <si>
    <t>The air fryer is trending hard. Have you made anything with one yet? Air Fryer Pretzel Chicken Schnitzel</t>
  </si>
  <si>
    <t>Going low-carb? Add more squash to your pasta.</t>
  </si>
  <si>
    <t>Multigrain might not mean what you think. The Secret to Decoding Whole-Grain Labels</t>
  </si>
  <si>
    <t>How do you practice self-care? #WeightLossWednesday Healthy Habits for Life: 10 Non-Diet Tips For Weight Loss</t>
  </si>
  <si>
    <t>Why a Food Scale is Your Weight-Loss Secret Weapon</t>
  </si>
  <si>
    <t>If you only want to lose fat by exercise, we hope you like spending all of your free time, well, exercising. You Can Lose Weight By Exercise Alone (But It's Not Easy)</t>
  </si>
  <si>
    <t>Raise your hand if you love a good grain bowl.</t>
  </si>
  <si>
    <t>You need to know your total daily calories and have a goal in mind. Ask the RD: How Do You Determine the Right Macro Mix?</t>
  </si>
  <si>
    <t>Think savory over sweet! 5 Diet-Friendly Recipes For Low-Sugar Breakfasts</t>
  </si>
  <si>
    <t>Flexibility is as important for the body as it is the mind. 5 Ways to Become More Flexible</t>
  </si>
  <si>
    <t>Short on time? Fit in a 10-minute power walk. Your 2-Week Mix-and-Match Walking Guide</t>
  </si>
  <si>
    <t>Per our RD, these tartlets are full of fruit and fiber without too much sugar. Apple Tartlets in Phyllo Nests</t>
  </si>
  <si>
    <t>The rice and carrots make this salad hearty enough to keep you energized and satiated. Roasted Carrot Salad Over Wild Rice</t>
  </si>
  <si>
    <t>Fun fact: Bell peppers contain twice as much vitamin C as an orange. 7 Healthy Snacks to Support Your Immune System</t>
  </si>
  <si>
    <t>Low-carb doesn't have to mean low in flavor. 25 Low-Carb Dinners Under 15 Grams of Carbs</t>
  </si>
  <si>
    <t>Not all walks are created equal. 10 Signs Your Walking Workout is Too Easy</t>
  </si>
  <si>
    <t>Reaching your nutrition goals starts with an accurate food diary. Essential Guide to Food Logging</t>
  </si>
  <si>
    <t>14 At-Home Strategies to Fuel Your Weight-Loss Journey. Pro tip: make your environment work for you.</t>
  </si>
  <si>
    <t>Yep, we’d describe this core workout as “short and fun.” Your Quick and Easy 1-Week Core Workout Guide</t>
  </si>
  <si>
    <t>You can think and talk about your goals ... or you can actually reach your goals. Which one do you choose? #MondayMotivation</t>
  </si>
  <si>
    <t>Low in sodium, high in flavor = win win. 10 Low-Sodium Breakfasts Under 400 Calories</t>
  </si>
  <si>
    <t>Getting ready for tomorrow morning doesn't get any easier than this. Overnight Oats With up to 21 Grams of Protein</t>
  </si>
  <si>
    <t>Let the appliance do the work for you. 13 Slow Cooker Recipes Under 400 Calories</t>
  </si>
  <si>
    <t>Lunch can be exciting if you prep the right way! Master Lunch Meal Prep with This Two-Week Plan</t>
  </si>
  <si>
    <t>Save money and time = win win</t>
  </si>
  <si>
    <t>Reframing your thinking could help you lose weight while enjoying the process.</t>
  </si>
  <si>
    <t>Heading into an arm workout? This routine will warm up your upper body in under 10 minutes.</t>
  </si>
  <si>
    <t>Lactose-intolerant folks, rejoice! Here’s a lactose-free seafood chowder, just for you. Lactose-Free Fish and Shrimp Chowder</t>
  </si>
  <si>
    <t>There’s no time like the present to restart your walking habit. 8 Strategies to Get Back to Walking</t>
  </si>
  <si>
    <t>You might be surprised at how much things really weigh. Why a Food Scale is Your Weight-Loss Secret Weapon</t>
  </si>
  <si>
    <t>With so many types of cooking oil available, how should you know which to choose? Our RD has two favorites.</t>
  </si>
  <si>
    <t>You might need more than you think — we’ve got 10 smart strategies to up your intake:</t>
  </si>
  <si>
    <t xml:space="preserve">Nope, it’s not just a bowl of lettuce... Big Salad With Farro and Eggs
</t>
  </si>
  <si>
    <t>What makes basil seeds so great? 7 Foods Registered Dietitians Want You to Eat More</t>
  </si>
  <si>
    <t>No gluten, no problem! 15 Gluten-Free Dishes Under 405 Calories</t>
  </si>
  <si>
    <t xml:space="preserve">Apples are higher in fiber, but bananas are lower in sugar. Is one better for you? This or That: Is an Apple or Banana Healthier?
</t>
  </si>
  <si>
    <t>Do this quick warm-up before a walk, run or leg day at the gym.</t>
  </si>
  <si>
    <t>Find your starting place with MyFitnessPal Plans. Change Starts With MyFitnessPal Plans</t>
  </si>
  <si>
    <t>Even if you’re not gluten-free, these almond flour scones will become a coffee break staple. Almond-Flour Cocoa Scones</t>
  </si>
  <si>
    <t>What 1,500 Calories Looks Like (Back-to-Basics) This sample menu packs 87 grams of protein!</t>
  </si>
  <si>
    <t xml:space="preserve">No-Equipment Workout: 10-Minute Workout Program. Who says you can't fit in a good workout in 10 minutes? </t>
  </si>
  <si>
    <t>Cutting back on added sugar can help fight winter blues and promote weight loss.</t>
  </si>
  <si>
    <t>Knee pain is one of the most common walking complaints, but it doesn’t have to be!</t>
  </si>
  <si>
    <t>Easy one-pan dinner for the win!</t>
  </si>
  <si>
    <t>A dietitian breaks it down. 11 Weight-Loss Myths You Should Stop Believing</t>
  </si>
  <si>
    <t>Every minute counts! 5 Time-Management Tips That Support Weight Loss</t>
  </si>
  <si>
    <t>You don’t have to give up on dessert, but smart swaps can make a big difference! 5 Dieting Pitfalls to Avoid if You Want to Lose Weight</t>
  </si>
  <si>
    <t>Start the new year with snacks that keep you full longer. 10 High-Fiber Work-From-Home Snacks Under 255 Calories</t>
  </si>
  <si>
    <t>These simple strategies can help you lose 22 pounds (or more) in a year. 9 Habits to Supercharge Weight Loss the Right Way</t>
  </si>
  <si>
    <t>Not all carbs are bad, which is where these carb swaps come in. Smart Carb Swaps From Breakfast to Dinner</t>
  </si>
  <si>
    <t>A strong foundation for speed = more calories burned  8 Exercises and Drills to up Your Walking Speed</t>
  </si>
  <si>
    <t>Yet another benefit of exercise: Lessening sleep apnea. How Exercise May Help Sleep Apnea</t>
  </si>
  <si>
    <t>You need to know your total daily calories and have a goal in mind.</t>
  </si>
  <si>
    <t>Have the day off? Fit in an extra workout! 10-Move Full-Body Workout at Home</t>
  </si>
  <si>
    <t>Fitting in extra steps doesn't have to be hard.</t>
  </si>
  <si>
    <t>There's nothing like a long weekend, lazy morning brunch at home.</t>
  </si>
  <si>
    <t>Keep moving forward, no matter how slowly you're going. As long as you're trying, you're still succeeding.
#MotivationMonday 
- Quote by Albert Einstein. -</t>
  </si>
  <si>
    <t>Got big goals? Here's how to crush them in 2021!</t>
  </si>
  <si>
    <t>If you’ve ever had these thoughts, you’re not alone!  7 Negative Thoughts That Sabotage Your Weight-Loss Goals</t>
  </si>
  <si>
    <t xml:space="preserve">Try this (super easy) hummus version with veggies, crackers or even on sandwiches. </t>
  </si>
  <si>
    <t>Exercise increases insulin sensitivity so your muscles can better use glucose for energy. How Exercise Can Help With Type 2 Diabetes</t>
  </si>
  <si>
    <t>Fresh horseradish is the underrated superstar of this roast. Lean Roast Beef With Horseradish-Beet Relish</t>
  </si>
  <si>
    <t>Harness the Power of Nature with ZENB Life! Join the challenge today and log 16 meals in the MyFitnessPal app from now until February 28 for a chance to win a ten-month (10) supply of healthy, delicious, 100% yellow pea ZENB Pasta.</t>
  </si>
  <si>
    <t>Workouts can be joint-friendly and heart-pumping. 10 Ways to Intensify Low-Impact Workouts</t>
  </si>
  <si>
    <t>With this much flavor, you’ll never miss the saturated fat (we sub low-fat milk instead of cream). Turkey Sausage and Spinach Breakfast Casserole</t>
  </si>
  <si>
    <t>Beware of added sugar in apple cider! Vegan Apple Crumb Coffee Cake</t>
  </si>
  <si>
    <t>Start the New Year off with a commitment to healthier snacking! Join the California Almonds 'Fuel Good, Feel Good' Challenge and log 20 meals from now until February 3, and you could win a $1,000 Visa gift card.</t>
  </si>
  <si>
    <t>A healthier spin on enchiladas for when you’re craving Mexican cuisine.</t>
  </si>
  <si>
    <t>The air fryer is trending hard. Have you made anything with one yet?</t>
  </si>
  <si>
    <t>Baths, stews, teas and a little spice should be part of your winter wellness routine. 8 Ayurvedic Self-Care Practices That Help Boost Immunity</t>
  </si>
  <si>
    <t xml:space="preserve">We all deserve donuts right about now. </t>
  </si>
  <si>
    <t>If a workout uses 8 METs, it simply means your body uses 8 times the amount of oxygen as when you’re at rest. How METs Can Help Measure Workout Intensity</t>
  </si>
  <si>
    <t>This high-fiber, vegetable-packed soup is ready in 30 minutes or less</t>
  </si>
  <si>
    <t>Flexibility is as important for the body as it is the mind.</t>
  </si>
  <si>
    <t>Consider this a colorful, healthy alternative to alcoholic cocktails for “dry-juary” and beyond.</t>
  </si>
  <si>
    <t>How are you getting your steps in?</t>
  </si>
  <si>
    <t>This 5-minute warm-up will prep your entire body for the perfect walking workout.</t>
  </si>
  <si>
    <t>SAD is bigger than just feeling down. Causes, Symptoms and Treatment For SAD</t>
  </si>
  <si>
    <t>It doesn’t get any easier than this! 15 Easy Dinners for Beginner Chefs Under 410 Calories</t>
  </si>
  <si>
    <t>You can improve your brain health and lose weight. [brain emoji]</t>
  </si>
  <si>
    <t>Stock your kitchen with these essential tools and make healthy cooking a breez. 15 Must-Have Kitchen Gadgets For Weight Loss</t>
  </si>
  <si>
    <t>This healthy stir-fry subs in riced broccoli for a fast, flavorful, low-carb dish that’s high in protein &amp; fiber.</t>
  </si>
  <si>
    <t>Are you getting the most out of your walking workouts? 8 Ways to Burn More Calories on a Walk</t>
  </si>
  <si>
    <t>RD tip: Greek yogurt is a high-protein, low-sugar (and cheap) smoothie base. #WeightLossWednesday. 10 RD-Approved Healthy Breakfasts Under $5</t>
  </si>
  <si>
    <t>How do you practice self-care? Healthy Habits for Life: 10 Non-Diet Tips For Weight Loss</t>
  </si>
  <si>
    <t>Elevate pancakes with nutrient-packed oats. 15 Sweet and Savory Oatmeal Recipes Under 350 Calories</t>
  </si>
  <si>
    <t>It’s 2021, and the future of logging food has arrived! 🌟 
With Meal Scan, you simply hover your phone’s camera over your food to identify food items with no typing or voice entry. Click the link below to try Meal Scan today, and let us know what you think about the feature in the comments! [Currently available for Premium members on iOS]</t>
  </si>
  <si>
    <t>Make it a point to celebrate non-scale victories, too! 10 Ways Being Patient Can Help With Weight Loss</t>
  </si>
  <si>
    <t>Feeling bloated? Our RD provides tips on looking and feeling better.</t>
  </si>
  <si>
    <t>How are you getting your steps in? 11 Effective Walking Programs to Jumpstart 2021</t>
  </si>
  <si>
    <t>Here’s what to do an hour before bed. 6 Must-Do's For Your Best Sleep Ever</t>
  </si>
  <si>
    <t>One helpful mantra you can say to yourself: I am not my weight. How to Ditch Weight Stigma and Reach Your Goals</t>
  </si>
  <si>
    <t>Moving meditation is a useful form of meditation, which is where mindfulness comes in.6 Ways to Take Advantage of Mindful Walking</t>
  </si>
  <si>
    <t>Sweet, Salty, Sour and Flavors That Fuel Us Healthfully</t>
  </si>
  <si>
    <t>The time might not ever be ideal to make a change or start something new... and that's okay. Do the best with what you have and commit to the process. Start today!</t>
  </si>
  <si>
    <t>A warm and comforting make-ahead breakfast awaits! Millet Porridge With Cinnamon-Cranberry Apples</t>
  </si>
  <si>
    <t>Nothing like “cooking” a healthy meal in your sleep! 5 Fiber-Packed Overnight Oat Recipes</t>
  </si>
  <si>
    <t>This classic comfort food gets a healthy makeover with this recipe.</t>
  </si>
  <si>
    <t>Take it from these dietitians, moderation is as much about mindset as it is about portions. 4 Strategies For Eating in Moderation</t>
  </si>
  <si>
    <t>Streamline your meal prep. Meal Prep 101: Batch Cooking Proteins</t>
  </si>
  <si>
    <t>Research shows a link between sugar, winter and depression. Why You Should Eat Less Sugar in Colder Months</t>
  </si>
  <si>
    <t>Myth: Plant-based diets are low in protein.</t>
  </si>
  <si>
    <t>Have you ever tried making a casserole in a slow cooker? What 1,800 Calories Looks Like Using Slow Cooker Recipes</t>
  </si>
  <si>
    <t>The first step in overeating is to be kind to yourself and move on.</t>
  </si>
  <si>
    <t>Is there such a thing as walking too much? The Health Benefits of Walking and Higher Step Counts</t>
  </si>
  <si>
    <t>With this much flavor, you’ll never miss the saturated fat (we sub low-fat milk instead of cream).</t>
  </si>
  <si>
    <t>Hint: Oats are a star ingredient. 5 Gluten-Free Desserts With 12 Grams of Sugar or Less</t>
  </si>
  <si>
    <t>Need a lunch idea? This wrap is calling your name!</t>
  </si>
  <si>
    <t>Just choosing 3–4 tips from this list can add up to major calorie savings.</t>
  </si>
  <si>
    <t>New year, new walking goals!</t>
  </si>
  <si>
    <t>Your ticket to returning to Dreamland. How to Get Back to Sleep When It Feels Impossible</t>
  </si>
  <si>
    <t>Varying your running keeps life interesting — and it keeps the weight off!</t>
  </si>
  <si>
    <t>Where does your favorite workout rank? 10 Best Virtual Workouts, Ranked</t>
  </si>
  <si>
    <t>Having a hard time focusing on work? Sneaky added sugar might be to blame. 8 Signs You're Eating Too Much Sugar</t>
  </si>
  <si>
    <t>Go ahead... have dessert!</t>
  </si>
  <si>
    <t>Light, satisfying and delicious, this bowl can be enjoyed any time of the day.</t>
  </si>
  <si>
    <t>Your mindset matters, too. 8 Strategies to Boost Weight Loss, According to Psychologists</t>
  </si>
  <si>
    <t>Make healthy cooking a breeze. 15 Must-Have Kitchen Gadgets For Weight Loss</t>
  </si>
  <si>
    <t>5 Time-Management Tips That Support Weight Loss</t>
  </si>
  <si>
    <t>8 Ways to Burn More Calories on a Walk</t>
  </si>
  <si>
    <t>25 Low-Carb Dinners Under 15 Grams of Carbs</t>
  </si>
  <si>
    <t>How Much do You Really Need to Walk to Lose Weight?</t>
  </si>
  <si>
    <t>10 Simple Ways to Make Weight-Loss Habits Stick</t>
  </si>
  <si>
    <t>12 of the Best Workouts For Weight Loss</t>
  </si>
  <si>
    <t>New to running? Follow along for a 5-minute warm-up before you hit the ground running.</t>
  </si>
  <si>
    <t>Want to Crush Your Goals? Get SMART</t>
  </si>
  <si>
    <t>This New Approach to Resolutions Could be Your Secret to Success</t>
  </si>
  <si>
    <t>9 Ways to Use Oat Milk Beyond Coffee</t>
  </si>
  <si>
    <t>Your 7-Day Guide to Forming Better Habits For Weight Loss</t>
  </si>
  <si>
    <t>75 Ways to Walk More</t>
  </si>
  <si>
    <t>It's not always about losing. What do you want to gain in 2021?</t>
  </si>
  <si>
    <t>7 Expert-Backed Tips to Help Boost Immunity</t>
  </si>
  <si>
    <t>This is the higher protein, lower carb, chicken version of a beloved Italian pasta dish.</t>
  </si>
  <si>
    <t>The only person you should compare yourself to is yourself from yesterday.</t>
  </si>
  <si>
    <t>A strong foundation for speed = more calories burned. 8 Exercises and Drills to up Your Walking Speed</t>
  </si>
  <si>
    <t>RD tip: Add sprinkles – the chia seed kind. 10 Breakfast Rules For Weight Loss</t>
  </si>
  <si>
    <t>Going low-carb? Add more squash to your pasta. 8 Winter Squash Recipes and Tips From a Dietitian</t>
  </si>
  <si>
    <t>Not sure where to start with your fitness journey? We've got you covered.</t>
  </si>
  <si>
    <t>Start working on your walking goals now, and you’ll be ahead of the game!</t>
  </si>
  <si>
    <t>It's not always about losing. What do want to GAIN in 2021?</t>
  </si>
  <si>
    <t>Keeping it simple is always a smarter strategy. 6 Ways to Simplify Your Weight-Loss Plan</t>
  </si>
  <si>
    <t>7 minutes? 10 minutes? 20 days? Some of the year’s most popular stories are actual workouts. Nothing surprises us in 2020 ...</t>
  </si>
  <si>
    <t>Intermittent fasting and set point weight were buzzy weight-loss topics in 2020.</t>
  </si>
  <si>
    <t>Gyms may have been closed, but it didn’t stop you from getting in your steps!</t>
  </si>
  <si>
    <t>This year, we debunked carb myths and highlighted signs you need to eat more protein.</t>
  </si>
  <si>
    <t>Fun fact: Bell peppers contain twice as much vitamin C as an orange.</t>
  </si>
  <si>
    <t>Yoga counts… so does cleaning! 25 Ways to Burn 300 Calories or More</t>
  </si>
  <si>
    <t>Sorry, but taking a rest day doesn't mean sitting on the couch all day.</t>
  </si>
  <si>
    <t>When it comes to shedding pounds, use your time wisely. 5 Time-Management Tips That Support Weight Loss</t>
  </si>
  <si>
    <t>Let the appliance do the work for you! 10 Most Popular Slow Cooker Recipes of 2020</t>
  </si>
  <si>
    <t>Finally, a good use for those candy canes. Peppermint Affogato</t>
  </si>
  <si>
    <t>Eating foods rich in tryptophan (i.e. turkey, salmon) may help increase serotonin levels in the body. How Serotonin Helps Regulate Mood and Appetite</t>
  </si>
  <si>
    <t>Dare we say you might even enjoy the sound of your feet on tread again? Walkers Full-Body Treadmill Workout Guide</t>
  </si>
  <si>
    <t>Having the right kind of shoes can make all the difference in the world.</t>
  </si>
  <si>
    <t>What it means to ‘reset’ your nervous system — and why you should do it yesterday. How to Cope With Chronic Stress and Relax</t>
  </si>
  <si>
    <t>Having a solid foundation is the answer in yoga and everything. Tips For Nailing Five Classic But Tricky Yoga Poses</t>
  </si>
  <si>
    <t>There’s a reason chicken noodle soup is a go-to during cold and flu season. 5 Diet-Friendly Meals to Support Your Immune System</t>
  </si>
  <si>
    <t>It’s no surprise that banana bread topped the list.</t>
  </si>
  <si>
    <t>The best thing about this easy granola recipe is that it's totally customizable to what you love.</t>
  </si>
  <si>
    <t>Take it from these dietitians, moderation is as much about mindset as it is about portions.</t>
  </si>
  <si>
    <t>Keeping our immune system as strong as possible is essential now more than ever. 7 Expert-Backed Tips to Help Boost Immunity</t>
  </si>
  <si>
    <t>Opt for cranberries with little-to-no added sugar.</t>
  </si>
  <si>
    <t>Instant pot chicken ramen and BBQ sweet potato-crust chicken pizza made the top 10 in 2020.</t>
  </si>
  <si>
    <t>Gingerbread spice is great for more than just cookies and gingerbread houses. 5 Protein-Packed Gingerbread Recipes and Tips From a Dietitian</t>
  </si>
  <si>
    <t>Are you getting the most out of your walking workouts?</t>
  </si>
  <si>
    <t>Not all carbs are bad, which is where these carb swaps come in.</t>
  </si>
  <si>
    <t>Brownies, but make them sweet potato. (Trust us.)</t>
  </si>
  <si>
    <t>Make your environment work for, not against you! 8 Ways to Curb Holiday Weight Gain</t>
  </si>
  <si>
    <t>If you’ve ever had these thoughts, you’re not alone! 7 Negative Thoughts That Sabotage Your Weight-Loss Goals</t>
  </si>
  <si>
    <t>Lower your thermostat to sleep better and burn fat. The Trick to Burning Fat While You Sleep</t>
  </si>
  <si>
    <t>Secretly healthifying shortbread cookies without anyone finding out is the name of the holiday cookie-baking game.</t>
  </si>
  <si>
    <t>You’ll want to pin these under cooking inspo!</t>
  </si>
  <si>
    <t>What new holiday traditions are you creating this year? 6 Ways to Lose Weight and Enjoy the Holidays</t>
  </si>
  <si>
    <t>Whether you love burpees or hate burpees, it's about time you learn to do them correctly.</t>
  </si>
  <si>
    <t>Gua sha or a lacrosse ball, anyone? Release Tight Muscles With Self-Myofascial Release</t>
  </si>
  <si>
    <t>‘Tis the season to make smart indulgences. This or That: Is a Cookie Healthier Than a Cocktail?</t>
  </si>
  <si>
    <t>DIY your almond milk for a riff on the classic eggnog. Lactose-Free Homemade Almond Nog</t>
  </si>
  <si>
    <t>Why wait to be great? Start now!</t>
  </si>
  <si>
    <t>Canned pumpkin stands in for the butter normally used in oatmeal cookies.</t>
  </si>
  <si>
    <t>Do you find yourself constantly snacking? 10 Signs You're Not Eating Enough Protein</t>
  </si>
  <si>
    <t>When it comes to calorie burn, this fitness machine might surprise you. Elliptical, StairMaster or Walking: Which Is Best For Weight Loss?</t>
  </si>
  <si>
    <t>The beauty of this breakfast casserole is you can make it ahead of time.</t>
  </si>
  <si>
    <t>Nothing like “cooking” a healthy meal in your sleep!  5 Fiber-Packed Overnight Oat Recipes</t>
  </si>
  <si>
    <t>Log meals like magic with our newest feature, Meal Scan!</t>
  </si>
  <si>
    <t>Gluten-free waffles made possible thanks to banana flour.</t>
  </si>
  <si>
    <t>It’s all about pulling and pushing and mixing it all up. How to Build an At-Home Strength Workout</t>
  </si>
  <si>
    <t>Pumpkin is lower in calories, but butternut squash is higher in fiber. Is one better for you? This or That: Is Pumpkin Healthier Than Butternut Squash?</t>
  </si>
  <si>
    <t xml:space="preserve">MyFitnessPal updated their info in the about section.
</t>
  </si>
  <si>
    <t xml:space="preserve">2020 MYFITNESSPAL YEAR IN REVIEW TRENDS 
- Baked goods ⬆️
- Indoor gym workouts ⬇️
- Connected fitness tools 🔥 
Check out the entire Year in Review below, recapping how the MFP community logged their food, activity and exercise throughout the year. </t>
  </si>
  <si>
    <t>Feeling bloated and uncomfortable? Our RD provides some tips to find relief.</t>
  </si>
  <si>
    <t>When it comes to shedding pounds, use your time wisely.</t>
  </si>
  <si>
    <t>Carrots and cumin make these latkes healthier and tastier than ever.</t>
  </si>
  <si>
    <t>Whipped coffee is a TikTok superstar, but dietitians warn to enjoy the sugary drink as a treat in moderation.</t>
  </si>
  <si>
    <t>Stock your kitchen with these essential tools and make healthy cooking a breeze! 15 Must-Have Kitchen Gadgets For Weight Loss</t>
  </si>
  <si>
    <t>Could knowing your dosha help foster weight loss? 10 Things to Know Before Trying the Ayurvedic Diet</t>
  </si>
  <si>
    <t>Gardening counts… so does hula hooping! 25 Ways to Burn 300 Calories or More</t>
  </si>
  <si>
    <t>ASK THE MYFITNESSPAL RD 🍎 Have a nutrition question for our registered dietitian? Add it in the comments below for a chance to see your question answered in an upcoming epsiode of Ask the RD on the MyFitnessPal blog.</t>
  </si>
  <si>
    <t>Varying your running keeps life interesting — and it keeps the weight off! 3 Effective Running Workouts For Weight Loss</t>
  </si>
  <si>
    <t>What it means to ‘reset’ your nervous system — and why you should do it yesterday.</t>
  </si>
  <si>
    <t>Coconut and chocolate could quite possibly be a dream pairing. Low-Carb Dark Chocolate Dipped Macaroons</t>
  </si>
  <si>
    <t>This festive salad looks great, tastes great, and is nutritious, too. Beet and Citrus Salad With Feta Yogurt</t>
  </si>
  <si>
    <t>Olive, avocado, sunflower, coconut... which oil do you cook with? This RD shares her favorites - and why.</t>
  </si>
  <si>
    <t>Have you tried Meal Scan yet? Our brand new feature for MyFitnessPal Premium members allows you to scan and log food in seconds with your phone’s camera. Just open Meal Scan in the MFP app, point your camera and the tool returns real-time suggestions for each food it sees. Give Meal Scan a try here: https://undrarmr.co/3mY8erU.  
[Available for MyFitnessPal Premium members on iOS.]</t>
  </si>
  <si>
    <t>Better-for-you mac and cheese tops the list! 10 Most Popular Dinner Recipes of 2020</t>
  </si>
  <si>
    <t>Snap up this year’s best bikes now to get some serious bang-for-your buck. Best Bikes of 2020: E-Bike, Commuter, Road and Gravel</t>
  </si>
  <si>
    <t>What do you want to become?</t>
  </si>
  <si>
    <t>The cardinal rule involves all 3 macros + fiber. Ask the RD: How Can Diet Help Manage Blood Sugar For Diabetes?</t>
  </si>
  <si>
    <t>Keep up your hard work! 4 Ways to Squeeze in More Steps Over the Holidays</t>
  </si>
  <si>
    <t>Canned pumpkin stands in for the butter normally used in oatmeal cookies. Pumpkin Spice Oatmeal Raisin Cookies</t>
  </si>
  <si>
    <t>Happiness doesn't always come from the scale.</t>
  </si>
  <si>
    <t>Food logging just got easier now that visual food search has arrived. Introducing MyFitnessPal Meal Scan on iOS</t>
  </si>
  <si>
    <t>We can all agree that 2020 has been crazy, difficult, inspiring and life-changing — all at the same time. And despite the many changes and challenges that arose in the past 12 months, the MFP community accomplished some pretty incredible things. Check out the 2020 MyFitnessPal Year in Review at the link below, including most logged foods, most popular workouts and most active times of the year. What do you think was the fastest growing exercise this year? Let us know in the comments, and then head to the article to find out!</t>
  </si>
  <si>
    <t>17 Make-Ahead Breakfasts With up to 17 Grams of Fiber</t>
  </si>
  <si>
    <t>Boosting your metabolism isn't as straightforward as you would hope.</t>
  </si>
  <si>
    <t>DIY sausage patties are easy to make and so much better for you!Make-Ahead Low-Carb Maple Breakfast Sausage</t>
  </si>
  <si>
    <t>Going low-carb? Add more squash to your pasta.8 Winter Squash Recipes and Tips From a Dietitian</t>
  </si>
  <si>
    <t>Turns out some people need more salt than others.How Much Sodium Should You Eat?</t>
  </si>
  <si>
    <t>Let's get honest about muffin tops.</t>
  </si>
  <si>
    <t>Fun fact: Walking could actually help lower back pain. How to Get Your Hips and Back in Walking Shape</t>
  </si>
  <si>
    <t>Nothing like having oats in pancake form to start your day!</t>
  </si>
  <si>
    <t>Lower your thermostat to sleep better and burn fat ❄️  The Trick to Burning Fat While You Sleep</t>
  </si>
  <si>
    <t>Knee pain is one of the most common walking complaints, but it doesn’t have to be! How to Get Your Knees in Walking Shape</t>
  </si>
  <si>
    <t>Focus on THESE parts of the nutrition label at the grocery store.</t>
  </si>
  <si>
    <t xml:space="preserve">It doesn’t get much more low-carb or high-protein than this. </t>
  </si>
  <si>
    <t>Should you only eat fruit on an empty stomach? Is Food Combining Helpful For Weight Loss?</t>
  </si>
  <si>
    <t>With four ingredients, this pear galette comes together quickly — but nobody has to know. 4-Ingredient Pear-Thyme Galette</t>
  </si>
  <si>
    <t xml:space="preserve"> Who’s game for taking on a virtual family walking challenge? 🙋‍♀️ 8 Ways to Connect Virtually Through Walking</t>
  </si>
  <si>
    <t>NEW MFP FEATURE! Introducing Meal Scan, which lets you scan and log food in seconds with your phone’s camera. No more typing to search for each individual food. Just open Meal Scan in MyFitnessPal, point your camera and the tool returns real-time suggestions for each food it sees. Simply tap to add items directly to your diary. Available now for Premium users on iOS. Click the link below to give Meal Scan a try!</t>
  </si>
  <si>
    <t>Get protein, fiber and fight inflammation — all from this one solid meal. Golden Scramble With Greens and Mushrooms</t>
  </si>
  <si>
    <t>Think “fuel” and “fun,” not “good” and “bad”. 4 Positive Ways to Shift Your Self-Talk Around Food</t>
  </si>
  <si>
    <t>Holiday mantra = maintain, don’t gain! Your 2-Week Walking Maintenance Guide</t>
  </si>
  <si>
    <t>What's stopping you?</t>
  </si>
  <si>
    <t>RD tip: Add sprinkles – the chia seed kind 😉 10 Breakfast Rules For Weight Loss</t>
  </si>
  <si>
    <t>Overeating happens to everyone from time to time. Our RD explains what to do next.</t>
  </si>
  <si>
    <t>Which one would you choose? 14 Five-Ingredient Desserts Under 200 Calories</t>
  </si>
  <si>
    <t>If you hate Bikram, maybe you should consider vinyasa. How to Find the Best Yoga Style For You</t>
  </si>
  <si>
    <t>Your morning pick-me-up could impact your weight-loss efforts The Pros and Cons of Drinking Coffee For Weight Loss</t>
  </si>
  <si>
    <t>These beginner-friendly HIIT workouts will help you burn fat in no time. Two Fat-Burning HIIT Workouts For Beginners</t>
  </si>
  <si>
    <t>Trying to cut down on sugar? Our RD has some tips for you.</t>
  </si>
  <si>
    <t>A few ancient practices to stay healthy during modern times. 8 Ayurvedic Practices For Staying Healthy When it’s Cold</t>
  </si>
  <si>
    <t>It’s easy to take your feet for granted ... until they hurt. Deciphering Types of Foot Pain and Their Cures</t>
  </si>
  <si>
    <t>RDs share their tips for ending the weekend-overeating trap. 13 Ways to Stop Overeating on Weekends, According to Dietitians</t>
  </si>
  <si>
    <t>All the taste, fewer of the carbs you'd find in the traditional version of shepherd's pie.</t>
  </si>
  <si>
    <t>Stretch your legs for better heart health. Science Says Stretching Can Boost Your Heart Health</t>
  </si>
  <si>
    <t>Add more protein to your mornings!</t>
  </si>
  <si>
    <t>15 Fall Breakfasts With up to 33 Grams of Protein</t>
  </si>
  <si>
    <t>There's nothing boring about this chicken and brown rice recipe.</t>
  </si>
  <si>
    <t>A strong walking foundation starts with your feet. How to Get Your Feet in Walking Shape</t>
  </si>
  <si>
    <t>Every body is a yoga body. 11 Ways to Enjoy Yoga Even if You’re Not a “Yoga Person”</t>
  </si>
  <si>
    <t>The case of when too much of a good thing goes wrong.  Does Caffeine Increase Stress and the Risk of Belly Fat?</t>
  </si>
  <si>
    <t>Just choosing 3–4 tips from this list can add up to major calorie savings. 23 Easy Ways to Cut up to 500 Calories</t>
  </si>
  <si>
    <t>Can yoga be your only form of exercise? A yoga teacher weighs in.</t>
  </si>
  <si>
    <t>It takes a lot to maintain a 70-pound weight loss. Here are Emily’s pointers. 5 Lessons I’ve Learned Keeping Off a 70-Pound Weight Loss</t>
  </si>
  <si>
    <t>Your sheet pan is even more useful than ever. Sheet Pan Omelet Roll Ups</t>
  </si>
  <si>
    <t>If you like kiwi, you’re off to a good start. 3 Foods That Can Help With Adrenal Fatigue</t>
  </si>
  <si>
    <t>Sound meditation is a great way for beginners to start their meditation practice. Relax to music, nature sounds or white noise.</t>
  </si>
  <si>
    <t>Take a long-term view of your running, and you’ll be able to run for life! How to Run For Long-Term Improvement</t>
  </si>
  <si>
    <t>From zoodles to pizza, this vitamin-rich veggie doesn’t have to be boring! 13 Ways to Use Brussels Sprouts Under 350 Calories</t>
  </si>
  <si>
    <t>Find out exactly why belly fat is so much worse than the fat on your thighs. Belly, Hips, Thighs: Where Your Body Fat Is Matters</t>
  </si>
  <si>
    <t>Have sheet pan; will cancel the salty, fatty takeout order. Sheet Pan Kung Pao Cauliflower Steaks</t>
  </si>
  <si>
    <t>No matter how old you are, how big your goal or what your circumstances are, it's definitely not too late to start fresh. It's never too late.</t>
  </si>
  <si>
    <t>You won’t believe this creamy cauliflower soup is vegan. Creamy Roasted Cauliflower Soup</t>
  </si>
  <si>
    <t>When was the last time you took time to think about what you were grateful for?</t>
  </si>
  <si>
    <t>Do you find yourself constantly snacking? 10 Signs You’re Not Eating Enough Protein</t>
  </si>
  <si>
    <t>Feet and legs are the obvious running pains, but not the only ones. Easy Solutions to Typical Running Aches and Pains</t>
  </si>
  <si>
    <t>From soups to hot wings and creamy pasta, there’s little this appliance can’t do! 15 Healthy Instant Pot Recipes Under 450 Calories</t>
  </si>
  <si>
    <t>If you’re just getting started, here’s how to overcome your fears and be a confident cyclist How to Improve Your Confidence on a Bike | Fitness | MyFitnessPal
From heavy traffic to hig</t>
  </si>
  <si>
    <t>Both are winners, but here’s how to figure out which is right for you. What’s a Better Workout: Walking or Running?</t>
  </si>
  <si>
    <t>Sometimes the best way to meditate is just to be where you are.</t>
  </si>
  <si>
    <t>Get creative with Thanksgiving leftovers!11 New Recipe Ideas to Use Your Thanksgiving Leftovers</t>
  </si>
  <si>
    <t>Be honest: do you have veggies at breakfast? #TBT How Cooking Impacts Food’s Nutrition Levels</t>
  </si>
  <si>
    <t>Reimagine the classic Thanksgiving sandwich. 5 Healthier Thanksgiving Leftover Sandwiches</t>
  </si>
  <si>
    <t>The plank is a tried-and-true bodyweight exercise that can be done just about anywhere. These tips will make sure you're doing it right.</t>
  </si>
  <si>
    <t>Try turkey in your favorite salad or add Mexican flavorings for a taco-inspired soup. Try turkey in your favorite salad or add Mexican flavorings for a taco-inspired soup.</t>
  </si>
  <si>
    <t>Move your body post-Thanksgiving with this 10 move at-home workout! 10-Move Full-Body Workout at Home</t>
  </si>
  <si>
    <t>Are you doing a Turkey Trot this year? 4 Ways to Squeeze in More Steps Over the Holidays</t>
  </si>
  <si>
    <t>Treat yourself to a Thanksgiving dessert! Could Eating Dessert be a Weight-Loss Trick?</t>
  </si>
  <si>
    <t>Hint: opt for turkey breast without the skin. 9 Thanksgiving Food Swaps to Save Calories</t>
  </si>
  <si>
    <t>Step 1: Don’t deprive yourself of holiday foods you love. 13 Ways to Avoid Overeating on Thanksgiving</t>
  </si>
  <si>
    <t>Still need a Thanksgiving side dish?</t>
  </si>
  <si>
    <t>Thanksgiving doesn't have to derail your goals. A Healthier Approach to Thanksgiving</t>
  </si>
  <si>
    <t>This creamy dessert is ready in just 15 minutes. No-Bake Pumpkin Cheesecake</t>
  </si>
  <si>
    <t>Which one is your favorite? 7 Festive Pies Under 300 Calories</t>
  </si>
  <si>
    <t>Enjoy the classic dessert guilt-free!</t>
  </si>
  <si>
    <t>Donuts, anyone?</t>
  </si>
  <si>
    <t>Having an intimate Thanksgiving gathering? Try these RD-approved picks. 5 RD-Approved Desserts For Two at Trader Joe’s</t>
  </si>
  <si>
    <t>Not a fan of turkey? Try these delicious plant-based dishes. 5 Plant-Based Turkey Alternatives to Try This Thanksgiving</t>
  </si>
  <si>
    <t>This healthy sample menu features all of the classics and dessert! What up to 2,000 Calories Looks Like [Thanksgiving Edition]</t>
  </si>
  <si>
    <t xml:space="preserve"> Turkey Breast Cutlets With Pomegranate and Brussels Sprouts</t>
  </si>
  <si>
    <t>This is the perfect main course for vegans (that carnivores will love too)! Rustic Vegan Mushroom Tart</t>
  </si>
  <si>
    <t>Plan a Thanksgiving feast that doesn't break the calorie bank. What 1,500 Calories Looks Like (Thanksgiving Edition)</t>
  </si>
  <si>
    <t>The next time you feel bad about your body, remember all the things it CAN do for you. Think not about the aesthetic aspects, but instead, focus on the physical wonders of the human body, from the inside out! Let us know in the comments what you are proud of your body for this week.</t>
  </si>
  <si>
    <t>It doesn't get any better than this! Hasselback Sweet Potatoes With Salted Maple Butter</t>
  </si>
  <si>
    <t>How important is sleep to weight loss? More important than you might think.</t>
  </si>
  <si>
    <t>Make it colorful! 5 Surprising Foods to Add to Your Thanksgiving Plate</t>
  </si>
  <si>
    <t>From mashed potatoes to sweet potato casserole, here are healthy versions of all your favorites! What Healthier, 200-Calorie Thanksgiving Sides Look Like</t>
  </si>
  <si>
    <t>Spend less time in the kitchen! 9 30-Minute Thanksgiving Sides Under 270 Calories</t>
  </si>
  <si>
    <t>These will leave you with plenty of room to enjoy turkey and desserts! 13 Thanksgiving Sides Under 250 Calories | MyFitnessPal</t>
  </si>
  <si>
    <t>A dutch oven is the fancy sweatpants of the kitchen. 10 Amazing Things to Do With a Dutch Oven</t>
  </si>
  <si>
    <t>In honor of #PackedWeekend, Amazon Prime Video is matching donations made to American Heart Association’s Healthy Bond for Life, Environmental Defense Fund and Best Friends Animal Society for the next 24 hours, up to $100,000! Click the link below from a mobile device to join the MFP Pack Walk challenge and walk for a good cause.</t>
  </si>
  <si>
    <t>How can you tell if your workouts are working? Hear the answer straight from a personal trainer.</t>
  </si>
  <si>
    <t>It’s sort of like the chicken and egg debate of fitness. Experts Debate: Should You Lose Fat or Build Muscle First?</t>
  </si>
  <si>
    <t>Brunch at home can be delicious and low-carb! 5 Low-Carb Brunch Recipes Under 15 Grams of Carbs</t>
  </si>
  <si>
    <t>Join the Pack Walk Challenge on MyFitnessPal today! https://undrarmr.co/2IKX76O 
Hey dog lovers! 🐕 Walks with your favorite four-legged friend can now earn you the chance to win great prizes! When you join the Pack Walk Challenge on MyFitnessPal, every walk logged with your pup gets you one step closer to your chance to win! 
Click the link above from a mobile device to join the challenge, starting today through December 19. And for some paw-some motivation this weekend, check out #ThePackTV on Amazon Prime Video, a competition series hosted by Lindsey Vonn and her dog, Lucy.</t>
  </si>
  <si>
    <t>John lost 180 pounds with the help of MyFitnessPal. What are YOUR goals?</t>
  </si>
  <si>
    <t>Staying fit while supporting your favorite charity = win-win! 6 Reasons to Join a Virtual Charity Walk</t>
  </si>
  <si>
    <t>Having a hard time focusing on work? Sneaky added sugar might be to blame. 8 Signs You’re Eating Too Much Sugar</t>
  </si>
  <si>
    <t>Chris lost his leg, but ended up saving his own life because of his healthy choices.</t>
  </si>
  <si>
    <t>In fact, running may help improve bone health. The Ironic Link Between Running and Bone Health</t>
  </si>
  <si>
    <t>Think you can't do yoga because you're not flexible? Think again.</t>
  </si>
  <si>
    <t>Reorganizing your kitchen could help you shed pounds. 11 Tricks For Weight Loss That Have Nothing to Do With Dieting</t>
  </si>
  <si>
    <t>Got apples? 18 Sweet and Savory Ways to Use Apples Under 380 Calories</t>
  </si>
  <si>
    <t>This low-commitment workout guide is ideal for the upcoming holiday season. Your Do-Anywhere 1-Week Bodyweight Workout Guide</t>
  </si>
  <si>
    <t>Gluten-free waffles made possible thanks to banana flour. Banana Flour Waffles With Poached Pears</t>
  </si>
  <si>
    <t>Now is a great time to start a yoga practice, but which type is right for you?</t>
  </si>
  <si>
    <t>Myth: Plant-based diets are low in protein. 5 Plant-Based Breakfast Ideas With 25 Grams of Protein</t>
  </si>
  <si>
    <t>Feeling tired? 7 Under-the-Radar Signs Stress Is Impacting Your Sleep</t>
  </si>
  <si>
    <t>Hopping on a bike is good for walkers. Why Cycling Makes Walking Easier as We Age</t>
  </si>
  <si>
    <t>If you're not rooting for you, why should anyone else? Be the president of your own fan club!</t>
  </si>
  <si>
    <t xml:space="preserve">Don’t worry if you’re off a day or two. Ask the RD: How Should You Adjust Your Macros After an Off-Day?
</t>
  </si>
  <si>
    <t>Get delicious flavor in meats, fish or veggies with this versatile marinade!</t>
  </si>
  <si>
    <t>From soups to hot wings and creamy pasta, there’s little this appliance can’t do! From soups to hot wings and creamy pasta, there’s little this appliance can’t do!</t>
  </si>
  <si>
    <t>If you’re just getting started, here’s how to overcome your fears and be a confident cyclist. How to Improve Your Confidence on a Bike</t>
  </si>
  <si>
    <t>Are you getting enough fiber in your diet? 4 Essential Nutrients Missing From Your Diet</t>
  </si>
  <si>
    <t>While we can’t travel to Italy, we can make a steak salad inspired by Tuscany! Tuscan Steak With Arugula Salad</t>
  </si>
  <si>
    <t>These might look fancy, but they're quite easy to make.</t>
  </si>
  <si>
    <t>Yes, they’re joint-friendly, but they’re also so much more. 11 Unexpected Benefits of Low-Impact Workouts</t>
  </si>
  <si>
    <t>Which post-workout drink do you prefer: sugary sports drink or pickle juice? Does Pickle Juice Help Prevent Muscle Cramps?</t>
  </si>
  <si>
    <t>Think of chickpea crust as pizza’s gluten-free, high-fiber alternative. Trending: High-Fiber, Gluten-Free Chickpea Pizza Crust</t>
  </si>
  <si>
    <t>Brownies... because we all could use some comfort food right about now.</t>
  </si>
  <si>
    <t>RD tip: DIY snack bars won’t give you energy crashes like the store-bought kind. 7 RD-Approved Snacks Under 300 Calories</t>
  </si>
  <si>
    <t>Hint: Aim for consistency. 8 Strategies to Boost Weight Loss, According to Psychologists</t>
  </si>
  <si>
    <t>Add these to your grocery list. 11 Very Healthy Foods You Should be Eating Regularly</t>
  </si>
  <si>
    <t>Feeling bloated? Take advice from our RD to get relief.</t>
  </si>
  <si>
    <t>Losing muscle mass depends on various factors. How Long Does It Take to Lose Muscle?</t>
  </si>
  <si>
    <t>Fun fact: not all apples are created equal #TBT The 6 Most Nutritious Apples You Can Buy</t>
  </si>
  <si>
    <t>Amp up the protein with these delicious low-carb breakfasts. 15 Low-Carb Breakfasts Under 16 Grams of Carbs</t>
  </si>
  <si>
    <t>This is not your usual, sugar-bomb muffin. In fact, it’s the opposite. Savory Almond Flour Muffins.</t>
  </si>
  <si>
    <t>Walk your way to weight loss! 11 Walking Tips to Lose Weight Faster</t>
  </si>
  <si>
    <t>Reorganizing your kitchen could help you shed pounds.  11 Tricks For Weight Loss That Have Nothing to Do With Dieting</t>
  </si>
  <si>
    <t>These exercises are the building blocks of an amazing workout routine. 4 Basic Exercises and How to do Them Perfectly</t>
  </si>
  <si>
    <t>Age is not an excuse to stop running — in fact, it’s the opposite! How to Get the Most Out of Running in Your 30s, 40s and 50s</t>
  </si>
  <si>
    <t>Putting the “pie” in quotes because these minis are crustless, but still delicious. Mini Vegan Pumpkin “Pies”</t>
  </si>
  <si>
    <t>These are some of the most important muscles in our body. 8 Exercises to Strengthen Your Glutes, Hamstrings and Hips</t>
  </si>
  <si>
    <t>Na'quisha was able to lose the weight, but found her confidence off the scale.</t>
  </si>
  <si>
    <t>The case of when too much of a good thing goes wrong. Does Caffeine Increase Stress and the Risk of Belly Fat?</t>
  </si>
  <si>
    <t>Here’s why you feel more tired when it’s cold out. Do You Need More Sleep During the Winter?</t>
  </si>
  <si>
    <t>Don’t fear fat! What Happens to Your Body on Fat</t>
  </si>
  <si>
    <t>Is it possible to eat too much protein? Find out. What Happens to Your Body on Protein</t>
  </si>
  <si>
    <t>Carbs are not the villain! What Happens to Your Body on Carbs</t>
  </si>
  <si>
    <t>Never let anyone make you feel bad for prioritizing your health and well-being. You should be your first priority.</t>
  </si>
  <si>
    <t>If you haven’t used an air fryer yet, this is your chance for lower calorie, lower fat egg rolls. Air Fryer Egg Rolls</t>
  </si>
  <si>
    <t>Microwaves are good for so much more than popcorn. 9 Microwave Hacks For Cooking Nutritious Meals Fast</t>
  </si>
  <si>
    <t>Because we could all use some comfort food right now.</t>
  </si>
  <si>
    <t>This hearty meal prep star is something you make once and enjoy for days. Lentil-Sausage Stew With Sweet Potato “Croutons”</t>
  </si>
  <si>
    <t>Your dog can be the ideal hiking partner! 10 Dog-Friendly Hikes in the U.S.</t>
  </si>
  <si>
    <t>Supermans and floor angels should be part of a good upper body routine. 8 Exercises to Strengthen Your Shoulders</t>
  </si>
  <si>
    <t>Lean on that ultimate low-carb trick: subbing lettuce for bread, tortillas and the like. Chicken Fajitas Lettuce Wraps</t>
  </si>
  <si>
    <t>Dealing with stress and anxiety right now? These foods could help or hurt.</t>
  </si>
  <si>
    <t>Which one would you choose? 16 10-Ingredient Desserts Under 200 Calories</t>
  </si>
  <si>
    <t>We found what you're having for dinner tonight.</t>
  </si>
  <si>
    <t>More stress = less sleep #TBT 7 Under-the-Radar Signs Stress Is Impacting Your Sleep</t>
  </si>
  <si>
    <t>Nailing a few basic skills in the kitchen goes a long way toward becoming a competent home chef. 11 Essential Cooking Skills Everyone Should Maste</t>
  </si>
  <si>
    <t>So you ate a little bit too much yesterday. Should you cut back on calories today? Not so fast, says this RD.</t>
  </si>
  <si>
    <t>Add pumpkin to your smoothies, oatmeal and more. #TBT 13 Delicious Pumpkin Recipes Under 400 Calories</t>
  </si>
  <si>
    <t>Find out why breathing through your nose is better than breathing through your mouth. Level up Your Walking Workout With Breathwalking</t>
  </si>
  <si>
    <t>Are you tracking your fiber intake? 10 Simple Ways to Make Weight-Loss Habits Stick</t>
  </si>
  <si>
    <t>We unpacked a sushi roll and put it in a bowl!</t>
  </si>
  <si>
    <t>It can be as simple as taking a few deep breaths or keeping your hands busy. 12 Ways to Stop Stress Eating</t>
  </si>
  <si>
    <t>Yes, metabolic confusion can be as confusing (and misleading) as it sounds. Ask the RD: Can Metabolic Confusion Blast Weight-Loss Plateaus?</t>
  </si>
  <si>
    <t>The key to truly enjoying any treat with zero guilt is to abide by the portion size and carve out the time to enjoy every bite of one cookie. Vegan Oat Chocolate Chip Cookies</t>
  </si>
  <si>
    <t>Hint: Sipping water can help improve your skin’s elasticity. 3 Ways to Tighten Loose Skin After Weight Loss</t>
  </si>
  <si>
    <t>Yes, you CAN have doughnuts.</t>
  </si>
  <si>
    <t>There are many important core muscles — beyond the ones you see — that make you stronger. Core-Strengthening Exercises That Target Every Ab Muscle</t>
  </si>
  <si>
    <t>P.S. Your body has many “clocks.” Your Body Has Multiple Circadian Rhythms (Which Impacts Weight Loss)</t>
  </si>
  <si>
    <t>When you imagine a sugar bomb, think of one of these drinks. 5 Smart Swaps For High-Calorie Fall Drinks</t>
  </si>
  <si>
    <t>How does your usual terrain stack up? Best Walking Surfaces For Your Joints, Ranked</t>
  </si>
  <si>
    <t>Being healthy isn’t all about motivation and willpower; you need to set yourself up for success. 15 Home Hacks to Set Yourself up For Healthier Habits</t>
  </si>
  <si>
    <t>You can’t go wrong with classic egg salad, but consider spicing things up with this low-carb, protein-packed curried egg salad. Curried Egg Salad Lettuce Wraps</t>
  </si>
  <si>
    <t>Don't stop now. You've come so far!</t>
  </si>
  <si>
    <t>This fried rice makes skipping the unhealthy takeout version a no-brainer. Sheet Pan Shrimp Fried Rice</t>
  </si>
  <si>
    <t>Perfect for a quick, healthy and delicious lunch any time of the week.</t>
  </si>
  <si>
    <t>Taking those 3.1 miles at a faster pace is a great goal for any runner. 10 Strategies For a Faster 5K</t>
  </si>
  <si>
    <t>Let the appliance do the meal prep work for you! 15 Easy Slow Cooker Recipes Under 375 Calories</t>
  </si>
  <si>
    <t>Take advantage of nutrient-dense, seasonal produce. What 1,200 Calories Looks Like (Fall Edition)</t>
  </si>
  <si>
    <t>Protein, fat, carbs, vitamin D and calcium differ from milk to mylk. A Sports Nutritionist on Ditching Dairy Milk</t>
  </si>
  <si>
    <t xml:space="preserve">Nothing like “cooking” a healthy meal in your sleep! 5 Fiber-Packed Overnight Oat Recipes
</t>
  </si>
  <si>
    <t>We lightened this classic comfort food to become comfortable for everyone!</t>
  </si>
  <si>
    <t>Happy Halloween! What's your favorite candy? Halloween Candy Matrix: How Not-Bad-For-You is Your Favorite Candy?</t>
  </si>
  <si>
    <t>For every pound you weigh, four pounds goes through your knee every. single. time. you. step. 3 Ways to Work Around Knee Pain</t>
  </si>
  <si>
    <t>Snickers has a more complex texture, but Reese’s has less sugar. Which candy would you pick? This or That: Is Snickers Healthier Than Reese’s Peanut Butter Cups?</t>
  </si>
  <si>
    <t>When Jacob became a single dad, he realized how important his health was.</t>
  </si>
  <si>
    <t>Fuel your weight-loss goals with these hearty, seasonal soups. #TBT 7 Satisfying Fall-Inspired Soups Under 350 Calories</t>
  </si>
  <si>
    <t>Fun fact: not all apples are created equal 🍏🍎 #TBT The 6 Most Nutritious Apples You Can Buy</t>
  </si>
  <si>
    <t>Even Adam's paralysis couldn't keep him from his goal of the world record for the fastest marathon.</t>
  </si>
  <si>
    <t>These 15 foods are fall must-haves! Pick-Your-Own Farmer’s Market Challenge (Fall Edition)</t>
  </si>
  <si>
    <t>Struggling to lose those last 5 pounds? These tips can help. 10 Tips to Overcome a Weight-Loss Plateau</t>
  </si>
  <si>
    <t>Hint: intensity matters, too. How Much do You Really Need to Walk to Lose Weight?</t>
  </si>
  <si>
    <t>Short on time? These 4-minute workouts are unbelievably effective. How to Burn Fat and Calories in 4 Minutes Flat</t>
  </si>
  <si>
    <t>Hydration is key, what are you drinking? 8 Drinks That Can Help You Lose Weight</t>
  </si>
  <si>
    <t>Olive, coconut, sunflower, avocado... with all the different types of oil, how do you know which one to pick?</t>
  </si>
  <si>
    <t>Here’s how to keep coming back — and lose weight as a result! 6 Resilience Tips to Keep Your Weight Loss on Track</t>
  </si>
  <si>
    <t>This 5-ingredient recipe is the epitome of comfort food in a skillet. Gnocchi-Cauliflower Skillet Casserole</t>
  </si>
  <si>
    <t>You’re probably already doing balance training without even knowing it. Why Boosting Your Balance Is So Important</t>
  </si>
  <si>
    <t>A little nod to Oktoberfest (of course, you’ll have to BYOB). Pretzel-Crusted Chicken Strips</t>
  </si>
  <si>
    <t>For years, Dr. Gendreau had been telling his patients they needed to lose weight. Then, he finally took his own advice.</t>
  </si>
  <si>
    <t>5 Ways to Rediscover Lost Healthy Habits</t>
  </si>
  <si>
    <t>This training concept helps you maximize your results all year long. The Importance of Periodization For Runners</t>
  </si>
  <si>
    <t>Happily, your options are more than just a glass of warm milk. 11 Ideal Bedtime Snacks For Athletes</t>
  </si>
  <si>
    <t>Faster than delivery and healthier toppings make this a no-brainer. Brussels Sprouts &amp; Prosciutto Skillet Pizza</t>
  </si>
  <si>
    <t>Don’t worry if you’re off a day or two. Ask the RD: How Should You Adjust Your Macros After an Off-Day?</t>
  </si>
  <si>
    <t>Belief in yourself is most important of all! What do you believe you can do this week? This month? This year? 
(Quote: Theodore Roosevelt)</t>
  </si>
  <si>
    <t>Add these smart picks to your fall walking wardrobe! Head-to-Toe Accessories For Fall Walking</t>
  </si>
  <si>
    <t>Yes, you can eat pasta and lose weight! 10 Healthy Pasta Dishes Under 450 Calories</t>
  </si>
  <si>
    <t>These homemade energy bars are super easy to make and take just 45 minutes from start to finish!</t>
  </si>
  <si>
    <t>From barefoot running to running on clouds, the best running shoe varies from runner to runner as well as run to run. How Much Cushion Do You Need in Your Running Shoes?</t>
  </si>
  <si>
    <t>Loving your body, even if you want to make changes, can make your goals more fulfilling. 10 Ways to Love Your Body</t>
  </si>
  <si>
    <t>Have air fryer; will make air-fried tofu bowls. Crispy Air-Fried Tofu Bowls</t>
  </si>
  <si>
    <t>This sample menu contains 68 grams of satiating plant-based protein. What 1,500 Calories on a Plant-Based Diet Looks Like</t>
  </si>
  <si>
    <t>Raise your hand if you’ll hike for fall foliage.  9 Fall Walking Goals to Stay Motivated</t>
  </si>
  <si>
    <t>Sugar can be addictive, but there are ways to reduce the amount of sugar in your diet — and it doesn't mean quitting cold turkey.
In this episode of Ask the RD, Whitney English provides realistic tips to help you cut your sugar consumption and increase your intake of real, whole foods.</t>
  </si>
  <si>
    <t>Warm up with bone broth egg drop soup, chicken ramen and more. 11 High-Fiber Soup Recipes Under 345 Calories</t>
  </si>
  <si>
    <t>Let’s dive a little deeper than the “six-pack” to reap true benefits of a strong core. Why a Strong Core Beats Six-Pack Abs</t>
  </si>
  <si>
    <t>So tasty you’d never know they’re vegan. Vegan Potato and Poblano Tacos</t>
  </si>
  <si>
    <t>It’s normal for weight loss to cause shifts in mood. Here’s how to deal. 5 Ways to Ditch Dieting-Related Mood Swings</t>
  </si>
  <si>
    <t>Nailing a few basic skills in the kitchen goes a long way toward becoming a competent home chef. 11 Essential Cooking Skills Everyone Should Master</t>
  </si>
  <si>
    <t>You have the power to shift where you land. 8 Ways to Change Your Set Point Weight</t>
  </si>
  <si>
    <t xml:space="preserve"> Just because we’re getting older (and wiser) doesn’t mean we necessarily have to slow down. The Best Workouts For Your 30s, 40s, 50s and Beyond</t>
  </si>
  <si>
    <t>Chronic inflammation is more common than you think and can be cured by taking a break. What Runners Need to Know About Inflammation</t>
  </si>
  <si>
    <t>Anxiety is all too common right now, but it doesn’t have to be. 8 Reasons Handling Anxiety Is Critical For Your Health</t>
  </si>
  <si>
    <t>Could sleep be the reason you're stuck on your health and fitness journey?</t>
  </si>
  <si>
    <t>Pass on the PSL and enjoy this pumpkin spice smoothie instead! Pumpkin Spice Protein Smoothie</t>
  </si>
  <si>
    <t>If you need to mask the taste of apple cider vinegar, this is your drink. Spiced Apple Shrub Mocktail</t>
  </si>
  <si>
    <t>When a sports bar is equivalent to two donuts, make sure it’s what your body needs to perform. Is Sport Food Junk or Does it Enhance Performance</t>
  </si>
  <si>
    <t>How many days of HIIT each week is too many?</t>
  </si>
  <si>
    <t>Want to stay lean? Start running, and keep it up. Runners Are Leaner Than Other Athletes, According to Science</t>
  </si>
  <si>
    <t>What’s your favorite fall soup? 5 Diet-Friendly Fall Soup Recipes</t>
  </si>
  <si>
    <t>Go easy and diversify. 10 Running Principles to Stay Injury-Free</t>
  </si>
  <si>
    <t>RD tip: batch cook lean turkey chili ahead of time for an easy, nutritious lunch. 10 RD-Approved Lunches Under 430 Calories</t>
  </si>
  <si>
    <t>Remember: Progress over perfection, any day and every day.</t>
  </si>
  <si>
    <t>Walking in pollution can be like smoking a cigarette — here’s what you need to know to stay safe. What to Know About Walking in Polluted Air, According to an MD</t>
  </si>
  <si>
    <t>Intervals are always best when they’re over, but here are a few ways to make them something to look forward to. 5 Ways to Make Running Intervals More Fun</t>
  </si>
  <si>
    <t>The best thing about this easy one-pan recipe? Only one thing to clean!</t>
  </si>
  <si>
    <t>Pack some beans, avocado, tomatoes and kale into this quick quesadilla for a nutritious boost. Kale Quesadillas With Avocado Dip</t>
  </si>
  <si>
    <t>Weight-bearing exercises (hello, running) are critical for strong bones. Best Workouts For Building Healthy Bones</t>
  </si>
  <si>
    <t>Poor posture = poor running economy = more injury potential. 3 Cues For Perfect Running Posture</t>
  </si>
  <si>
    <t>Being at home more often means easier access to snacks. Here's how to curb all-day snacking.</t>
  </si>
  <si>
    <t>This is not your usual, sugar-bomb muffin. In fact, it’s the opposite. Savory Almond Flour Muffins</t>
  </si>
  <si>
    <t xml:space="preserve">There’s a biological reason your body craves high-calorie foods. The Science Behind Why Eating Is So Comforting
</t>
  </si>
  <si>
    <t>Transform ordinary mashed sweet potatoes into a delectable, portable snack.</t>
  </si>
  <si>
    <t>Knowing your race pace — even when you’re not racing — helps your training. How to Figure Out a Realistic Goal Pace</t>
  </si>
  <si>
    <t>Small steps lead to big success. 5 Ways to Rediscover Lost Healthy Habits</t>
  </si>
  <si>
    <t>Are you ready for apple season? 17 Sweet and Savory Ways to Use Apples Under 380 Calories</t>
  </si>
  <si>
    <t>Think walking isn't a great workout? Think again! 6 Common Walking Myths, Busted</t>
  </si>
  <si>
    <t>The best thing about this "non-recipe" is that it's totally customizable to what you like and have on hand.</t>
  </si>
  <si>
    <t>💪 2-WEEK DUMBBELL WORKOUT PLAN 💪 
https://undrarmr.co/3nZ8FmL 
All you need is a single set of dumbbells for this at-home workout plan. You'll follow step-by-step workout guides and demo videos to achieve perfect form and reach your fitness goals — and it's all available in the MyFitnessPal app! Click the link above to get started with this 14-day plan, and tag your workout buddy in the comments to challenge them to this plan!</t>
  </si>
  <si>
    <t>Let’s hear it for probiotics! Boost Your Gut Health, Boost Your Performance</t>
  </si>
  <si>
    <t>Be honest: do you have veggies at breakfast? How Cooking Impacts Food’s Nutrition Levels</t>
  </si>
  <si>
    <t>We're falling for fall running.10 Reasons to Love Running in the Fall</t>
  </si>
  <si>
    <t>Raise a glass to better health (unless it’s filled with juice, diet soda or lots of sugar). The Drinks That Are Worth the Calories (or Not)</t>
  </si>
  <si>
    <t>Remember, some fluctuations are normal, especially during stressful times. Why Stressing About Food and Weight Gain Can Backfire</t>
  </si>
  <si>
    <t>Hint: Sleep plays a powerful role in the health of your metabolism. 12 Bad Habits That Kill Your Metabolism</t>
  </si>
  <si>
    <t>If you’re tired all the time, it might not be a lack of sleep. Can Adrenal Fatigue Slow Weight Loss?</t>
  </si>
  <si>
    <t>Are you ready for apple season? [apple emoji] 17 Sweet and Savory Ways to Use Apples Under 380 Calories</t>
  </si>
  <si>
    <t>It’s 2020, so marathon season is out. Fall Running Looks Different This Year and That's OK</t>
  </si>
  <si>
    <t>Is it best to run in the morning or evening?</t>
  </si>
  <si>
    <t>14 days to a stronger, toned body! 2-Week Walking Guide to Tone Your Body</t>
  </si>
  <si>
    <t>Kale is higher in protein, but broccoli is higher in fiber. Which is better for you? This or That: Is Kale Healthier Than Broccoli?</t>
  </si>
  <si>
    <t>How far away are you, and what can you do to change that?</t>
  </si>
  <si>
    <t>Strong feet, happy runner. 6 Things Every Runner Should Do For Their Feet</t>
  </si>
  <si>
    <t>Say goodbye to boring chicken recipes forever.</t>
  </si>
  <si>
    <t>Chia seeds can be an acquired taste, but the nutrition benefits are clear. Make-Ahead Chia Pudding, Yogurt and Berry Parfaits</t>
  </si>
  <si>
    <t>This ideal meal-prep dish only takes 30 minutes to make. 30-Minute Thai Coconut Chicken Curry</t>
  </si>
  <si>
    <t>Going low-carb involves making smart choices, which means pasta isn’t off limits! 12 Sneaky Ways to Eat Fewer Carbs</t>
  </si>
  <si>
    <t>All ages will enjoy this grown-up spin on mac &amp; cheese.</t>
  </si>
  <si>
    <t>Hint: you don't have to drastically change your lifestyle. 8 Things the Best Weight-Loss Diets Have in Common</t>
  </si>
  <si>
    <t>Bring on the pumpkin! What 1,800 Calories Looks Like (Fall Edition)</t>
  </si>
  <si>
    <t>This at-home circuit workout requires just 30 minutes of your time and a single set of dumbbells (or any other heavy-ish items you can find around the house).</t>
  </si>
  <si>
    <t>Move over kombucha, prebiotic soda is here. Is Prebiotic Soda the New Kombucha?</t>
  </si>
  <si>
    <t>There’s a biological reason your body craves high-calorie foods. The Science Behind Why Eating Is So Comforting</t>
  </si>
  <si>
    <t>Adding zucchini ribbons is a great way to get more veggies in this summer pasta. No-Cook Tomato Sauce With Zucchini Ribbons and Pasta</t>
  </si>
  <si>
    <t>The name might sound fancy, but you’ll be pleasantly surprised at the easy prep and awesome flavor of this chicken and mushroom dish.</t>
  </si>
  <si>
    <t>Not all fat is created equal — one kind can actually help you shed pounds. How to Activate the Good Kind of Body Fat</t>
  </si>
  <si>
    <t>Yes, there's a right way to use weights when walking. 10 Walking Mistakes to Avoid if You Want to Lose Weight</t>
  </si>
  <si>
    <t>Eating too little can actually backfire big time. 5 Signs You’re Eating Too Little For Weight Loss</t>
  </si>
  <si>
    <t>A trip to the amusement park wasn't all fun and games for Bri.</t>
  </si>
  <si>
    <t>Try these 11 steps to start working out to lose weight. How to Start Working Out to Lose Weight</t>
  </si>
  <si>
    <t>Hint: you might not be getting enough protein. 8 Reasons You’re Hungry All the Time</t>
  </si>
  <si>
    <t>Loaded with vitamins, fiber and protein, this is a meal to add to your shortlist. Sheet Pan Roasted Pork, Butternut Squash and Kale</t>
  </si>
  <si>
    <t>When John saw photos of himself at 360 pounds, he realized his weight had gotten out of hand. That's when he took action.</t>
  </si>
  <si>
    <t>Cold showers have some health benefits — is weight loss one of them? Do Cold Showers Offer Legit Health Benefits?</t>
  </si>
  <si>
    <t>This sheet pan dinner is ideal for busy weeknights. Sheet Pan Almond-Crusted Salmon With Green Beans</t>
  </si>
  <si>
    <t>Fitness experts say it’s time to retire these phrases. 12 Cringeworthy Workout Cues Trainers Hate</t>
  </si>
  <si>
    <t>53 healthy foods dietitians. 53 Healthy Foods Dietitians Say Should Be in Every Diet</t>
  </si>
  <si>
    <t>If you haven't reached the level of success you want, perhaps you should re-evaluate your level of effort. If not, today is a great day to change that. You've got this!</t>
  </si>
  <si>
    <t>Sure, you can learn to love running. These seven little things could help. 7 Little Things You Can Do To Help Make Running Easier</t>
  </si>
  <si>
    <t>Are you ready to try a #MeatlessMonday tomorrow? Your Mix-and-Match Meatless Monday Meal-Prep Plan</t>
  </si>
  <si>
    <t>The flavors of fall in your breakfast bowl.</t>
  </si>
  <si>
    <t>Chances are you’re probably already eating brassicas, even if you don’t know it. Demystifying Brassicas (and a Few Cooking Tips)</t>
  </si>
  <si>
    <t>There’s something for everyone! 12 Personalized Walking Plans to Help You Reach Your Goals</t>
  </si>
  <si>
    <t>Is fall your favorite running season? 10 Reasons to Love Running in the Fall</t>
  </si>
  <si>
    <t>Your wallet will thank you. 13 Budget-Friendly Meal Prep Tips</t>
  </si>
  <si>
    <t>Be honest: do you have veggies at breakfast? 11 Unintentional Habits That Wreck a Healthy Eating Plan</t>
  </si>
  <si>
    <t>Bison meat and cauliflower mash are the healthy secret to this low-carb version of shepherd's pie.</t>
  </si>
  <si>
    <t>Low on clean up, high on fiber = win-win! 12 One-Pan Dishes With up to 13 Grams of Fiber</t>
  </si>
  <si>
    <t>Raise your hand if you’ve ever wanted to say “I quit” during a hard run. 10 Self-Talk Mistakes Runners Need to Avoid</t>
  </si>
  <si>
    <t>All the flavor of apple pie wrapped up in a muffin!</t>
  </si>
  <si>
    <t>At some point, the honeymoon phase wears off, so arm yourself with ways to keep the good vibes rolling. What to Do When Your Initial Running Excitement Wears Off</t>
  </si>
  <si>
    <t>Body aches are a common symptom of adrenal fatigue, but healthy lifestyle choices can help make it better. What Exactly Is Adrenal Fatigue?</t>
  </si>
  <si>
    <t>Good news for those who want to blast belly fat! The Most Dangerous Fat Is the Easiest to Lose</t>
  </si>
  <si>
    <t>Fasted strength training could make it harder to gain muscle and recover. Ask the RD: Is it OK to Do Fasted Weightlifting?</t>
  </si>
  <si>
    <t>The brand new Low-Carb Meal Plan helps you ease into a low-carb eating style over 28 days. When you join this Plan, you'll get daily tips on setting goals, tracking and choosing the best carb sources. You'll also receive 4 weeks of tasty recipes, handpicked and adjusted to your calorie/carb goals by our registered dietitian. Click the link above to get more details and join the Low-Carb Meal Plan today!</t>
  </si>
  <si>
    <t>Get an entire core workout at home in just 15 minutes.</t>
  </si>
  <si>
    <t>Uplevel your grain bowl game with this high-protein version featuring tasty chimichurri sauce. Chicken and Sweet Potato Farro Bowl</t>
  </si>
  <si>
    <t>Sometimes it’s good to slow your roll. 6 Ways Runners Can Benefit From Hiking</t>
  </si>
  <si>
    <t>Try them with eggs for the morning, cheese for a keto snack, or stuffed with ground-turkey for dinner. 9 Stuffed Peppers Recipes With up to 43 Grams of Protein</t>
  </si>
  <si>
    <t>All you need is your body and a little bit of open space to move around for this 20-minute bodyweight workout.</t>
  </si>
  <si>
    <t>How many have you mastered? 10 Essential Bodyweight Exercises</t>
  </si>
  <si>
    <t>Getting a designated pair of walking shoes works wonders. 5 Reasons You Tire Quickly on Walks</t>
  </si>
  <si>
    <t>The magic of the slow cooker is evident in this comforting fall dish. Slow-Cooker Turkey Meatballs</t>
  </si>
  <si>
    <t>The good news: You can substitute many things, even books, for dumbbells. 2-Week Progressive Dumbbell Workout Guide | Fitness | MyFitnessPal</t>
  </si>
  <si>
    <t>If you need reasons to love running in the fall, here they are! 8 Runners on Why Fall is Their Favorite Running Season</t>
  </si>
  <si>
    <t>Life is different now. Here’s how to adjust your healthy habits and stay motivated. 4 Healthy Habit Adjustments to Embrace For Our New Normal</t>
  </si>
  <si>
    <t>Fall-ify your pantry with these dietitian-approved picks. 5 Nutritious Pantry Staples to Stock up on This Fall</t>
  </si>
  <si>
    <t>Rotisserie chicken = time-saving cooking hack. 10 Leftover Rotisserie Chicken Meals For Busy Weeknights</t>
  </si>
  <si>
    <t>Whatever the goal. Whatever the dream. Whatever the hope. It's simple: You can. With the right plan, attitude and support system in place, you CAN make it happen.</t>
  </si>
  <si>
    <t>Achilles tendon injuries account for 11% of all running injuries. Achilles Tendonitis 101 For Runners</t>
  </si>
  <si>
    <t>Should you finish every workout with a quick ab session?</t>
  </si>
  <si>
    <t>These tostadas evoke an idyllic Mexican beach — from the comfort of home. Shrimp and Radish Tostadas</t>
  </si>
  <si>
    <t>There are no shortcuts in running, but there are universally accepted ways to get better. 3 Essential Ingredients For Better Running</t>
  </si>
  <si>
    <t>Just 30 minutes a day could = 15 pounds lost in one year. Your Fail-Safe Walking Formula For Weight Loss</t>
  </si>
  <si>
    <t>As they say: Motion is lotion. 4 Best Practices to Protect Joints and Ligaments</t>
  </si>
  <si>
    <t>How many HIIT workouts a week are too many?</t>
  </si>
  <si>
    <t>Say hello to this low-carb riff on a comfort food favorite. Low-Carb Chicken Parmesan Bowls</t>
  </si>
  <si>
    <t>Breakfast = break fast. Ask the RD: Is it OK to Skip Breakfast if I’m Intermittent Fasting?</t>
  </si>
  <si>
    <t>The benefits of cardio, but make it... not running.</t>
  </si>
  <si>
    <t>This microwave egg-poaching trick is a gamechanger. Quick, Microwave-Poached Eggs on Avocado Toast</t>
  </si>
  <si>
    <t>While both have their benefits, moderate intensity and strength training are key. Should You Choose a Long Walk Over a Short Run?</t>
  </si>
  <si>
    <t>Carbs are not the enemy! 11 Weight-Loss Myths You Should Stop Believing</t>
  </si>
  <si>
    <t>A classic comfort food without the guilt.</t>
  </si>
  <si>
    <t>Hint: Put mashed bananas to good use. 18 Smart Ways to Cut Sugar From Your Diet</t>
  </si>
  <si>
    <t>Hitting your breaking point makes you stronger. 3 Ways For Runners to Build Resilience</t>
  </si>
  <si>
    <t>Myth: You can’t get enough protein on a vegan diet. 15 Vegan Dishes With Up to 21 Grams of Protein</t>
  </si>
  <si>
    <t>It’s been a rough year, don’t let that affect your running habit. 5 Ways to Ease Back Into Running Off Weight Gain</t>
  </si>
  <si>
    <t xml:space="preserve">Recover better and faster by knowing when to deploy different types of recovery. The Different Types of Muscle Recovery Our Bodies Need
</t>
  </si>
  <si>
    <t>It sounds counterintuitive, but movement can help the healing process. 3 Ways to Work Around Shoulder Pain</t>
  </si>
  <si>
    <t>Add veggies to breakfast with these low-carb egg cups.</t>
  </si>
  <si>
    <t>RD tip: elevate French toast with nutrient-packed sprouted grain bread. 10 RD-Approved Breakfasts Under 375 Calories</t>
  </si>
  <si>
    <t>Eating healthy fats and whole foods is good for athletes, too. The Performance Benefits of the Mediterranean Diet</t>
  </si>
  <si>
    <t>Get a tasty, nutrient-packed dinner on the table in 35 minutes or less!  5 Diets and 5 Recipes For 35-Minute Dinners</t>
  </si>
  <si>
    <t>To be safe, watch out for coffee calorie bombs! The Confusing Link Between Caffeine and Weight Loss</t>
  </si>
  <si>
    <t>There’s an art to knowing how to use ascents and descents to your advantage. 7 Surprising Things About Trail Running Nobody Ever Tells You</t>
  </si>
  <si>
    <t>App5</t>
  </si>
  <si>
    <t>Warm and fuzzies mode initiated! ❄️ If you’ve been feeling stressed, might we suggest taking a cue from these bears and having a cuddly moment? At a time when many of us are starved for hugs (and thus the “cuddle hormone,” oxytocin), just looking at these bears puts a smile on our faces.
❄️ P.S. the feel-good hormones your body releases when you cuddle help reduce stress, which tends to help us make better decisions. A win-win for cuddling, don’t you think?</t>
  </si>
  <si>
    <t>Can food actually boost your mood? 🙃 The science is young, but promising studies show that foods high in tryptophan might do the trick. Tryptophan (an amino acid found in protein-rich foods) helps make serotonin, an important chemical that regulates happiness, stress levels, overall mood, and even sleep patterns.
😃 While there’s no such thing as a magic, “feel good” food, there's no harm in a little experimentation! Save this list so you can remember to add tryptophan-rich foods to your grocery list.</t>
  </si>
  <si>
    <t>When in doubt or a mealtime rut, we turn to our Noom coaches. Meet Dallas-based coach Emmalie (@emmyology on Instagram)! When she’s not busy coaching Noomers to success, Emmalie teaches barre and HIIT style classes. She’s also a pro at finding brilliant ways to incorporate veggies into her daily meals and snacks!
🥦 For Emmalie, daily greens make all the difference when it comes to crafting nourishing meals. “One thing I do each day to feel good is to add at least ONE green veggie into my meals: spinach into a smoothie, broccoli into some mac and cheese, or even some bok choy into a super yummy stir fry.” YUM.
🥦 We love her easy snack-time suggestion, too: “One of my favorite snacks to keep on hand for when I feel like munching is edamame in the shell… it tastes good, and they are a healthy source of nutrition when the midday slump hits!” Cheers to coach Emily and healthy ways to overcome that midday slump!</t>
  </si>
  <si>
    <t>’Tis the season to support your immunity! One of the easiest ways to give your immune system a boost and stave off sickness is through food. We’re big believers in eating smarter so your body can function at its best, because when your body feels nourished, so do you!
🤳 Save and screenshot this one for your next grocery trip!</t>
  </si>
  <si>
    <t>Raise your hand if you’re ready to learn more about your relationship with food!</t>
  </si>
  <si>
    <t>Allow us to (re)introduce ourselves! Hi, we’re Noom. 👋 For new followers and those who joined in the new year, welcome to our corner of the internet! We’re happy to have you.
We feel so grateful for our new 2021 50,000 followers and our growing community of Noom alumni alike. 💛 We use this space to share inspiration and psychology-backed tools to help you improve your relationship with food - and life.</t>
  </si>
  <si>
    <t xml:space="preserve">Noom is here to help you have joyful experiences AND eat smart along the way. Because we all know food is so much more than what you put on your plate.
Food is also:
💛 Fun, festive, and creative
💛 A way to create memories with friends and family
💛 Connected to tradition and sharing culture
💛 A ritual
💛 Fuel for your body and soul
(Re)learn how to eat in a way that inspires and fuels you. You got this, </t>
  </si>
  <si>
    <t>Noom helps you get to know yourself so that the food choices you make today support the person you want to be tomorrow (and the next day, and the next day… 🙃).</t>
  </si>
  <si>
    <t>We have little control over what life sends our way, a major lesson for so many of us during 2020. What we *do* have power over is how we react and respond in any given situation.
🌊 Once you accept that you can’t always choose how things play out, aka “the wave,” you can learn to mindfully accept what is and respond accordingly, or “learn to surf.” Once you catch the wave and go with the flow, life gets much much easier… and more fun!
🌊If you need support on this front, NOOM is full of tools to help you (metaphorically) learn to surf.</t>
  </si>
  <si>
    <t>Have you held back on starting something because you want to wait till you’re ready? We’ll let you in on a secret: there is no such thing as being 100% ready, your best bet is to just start!
✨Take things day by day and remember that despite what it may look like, we’re all figuring things out as we go!</t>
  </si>
  <si>
    <t xml:space="preserve">🎊 Welcome, 2021! 🎈We wish health and happiness to you and yours as we enter this new year. 
✨The new year is symbolic and, for many, a time of fresh starts and new goals. Be bold and set your intentions!
✨But remember: it’s also just a calendar day. Don’t put *too* much pressure on yourself, especially if it feels overwhelming right now. You may decide to reflect on goals from last year and carry those over into 2021.
✨Wherever you are on your journey, we know you’re going to make yourself proud this year. </t>
  </si>
  <si>
    <t>Classic pancakes with syrup are always a yummy choice, but we love to mix it up and vary pancake toppings and mix-ins. We love how easy it is to get creative and, by default, more nutritious, with pancakes. 
🍎 Try this pancake topping: sauteed apples, Greek yogurt, and cinnamon. Greek yogurt adds protein and gut-healthy probiotics, while apples provide nutrients and fiber, and cinnamon rounds out the taste of this warming recipe.
🥞 There are so many yummy add-ins for pancakes that also add nutrition. You might try mixing in blueberries and chopped nuts or make them with a savory twist. 
P.S.  Who says pancakes are only a breakfast food? Breakfast for dinner is always a crowd-pleaser.</t>
  </si>
  <si>
    <t>Who can relate to feeling less than after scrolling through Instagram and comparing yourself to your feed? 
💡 While comparison *can* be a useful tool that helps us identify and refine our wants and needs, it can also leave you feeling not so great. You might forget just how special you are when lost in a spiral of comparison. 
💡 Learn to celebrate your unique journey. Comparison mind games come in many forms, be it related to your job, physical appearance, health journey, relationship status, and a whole lot more. Learn to recognize the habit (#mindfulness for the win) and catch yourself when you fall down the comparison rabbit hole.
💡 The world needs you in all of your uniqueness - don’t let comparison cause you to dim your shine!</t>
  </si>
  <si>
    <t>Sometimes we get so caught up in our days and future plans that we forget to acknowledge how strong we *already* are.
As we begin our countdown to 2021, we hope you’ll take some time this week to reflect on how far you’ve come this year! 💫
Write it out or tell us in the comments, what did you overcome this year?</t>
  </si>
  <si>
    <t>Is anyone else baking cookies today? If you ask us, there’s nothing better than a crunchy-but-also-gooey chocolate chip cookie right out of the oven. While the holidays may look quite different this year, the classics still hit the spot! Whatever you celebrate, we wish you and your loved ones the warmest and most joyful of holiday seasons. ✨
❄️ Tell us, what are some of your family’s favorite holiday recipes and how are you keeping traditions alive this year?</t>
  </si>
  <si>
    <t>A very important question! During these final days of 2020, you may find yourself setting goals and intentions for the year ahead. Remember to also prioritize rest alongside those goals and to-dos! Intentional rest helps you recharge and stave off burnout, ultimately helping you sustain long-term success.
Tell us, Noomers, how will you recharge over the holidays? What helps you feel renewed? ☀️</t>
  </si>
  <si>
    <t>Today marks the winter solstice, the shortest day of the year for those in the Northern hemisphere! ✨
❄️  This particular day (and very cute penguin) remind us that there is always light to be found, even on the darkest, coldest days. For anyone on a personal journey, you may recall that tough times sparked your greatest desire to change your life - for the better.
✨ Wherever you are on your journey, if you’re reading this, remember that you have already made it through many dark days and are stronger than you may think!
❄️  How can you find your light this holiday season?</t>
  </si>
  <si>
    <t>What feels like low motivation might just be your comfort zone in disguise, fighting to stay relevant while the new you emerges. Sometimes, all you need to counter a dip in motivation is a little bit of imagination! Enter your future self.
Motivation is easier to find when you have a strong vision of your healthiest future self. (P.S. You're also perfect exactly as you are!) When motivation is low, harness the power of imagination to bring this future self to life and realign with habits that will help you create the reality you're working to build. You might even pull out a pen and paper and journal about this future self. What do they wear? What does their daily routine look like? How does this wiser, healthier self cope when motivation is low? Once you have a clear vision, imagine how your future self would handle today, and act accordingly! Can you take at least one step today as if you were already this healthy, powerful self?
Wherever you are on your journey, it doesn't matter... fake it till you make it, your future self will thank you!</t>
  </si>
  <si>
    <t>Today’s farmer’s market favorite is bok choy, a type of cabbage that is a staple in Asian cooking and oh so easy to add to many a meal. Unlike most leafy greens, you can consume the entire thing… don’t sleep on those crunchy stems! You can toss bok choy into your stir-fries and soups, saute it on its own, or even munch on it raw for a healthy snack. 
Add bok choy to your rotation of greens for its powerful antioxidant properties: it’s rich in vitamins C, E, and beta carotene. Unlike most veggies, bok choy is also a rich source of immune-boosting, heart-healthy selenium.
Try bok choy tonight with this 10-minute garlic bok choy recipe. Here’s how to make this simple, flavorful recipe:
What you’ll need:
- oil of your choice
- garlic
- shallots
- baby bok choy
- soy sauce
- sesame oil
- crushed red pepper (optional)
How to make it in 4 easy steps:
1. Halve or quarter each bok choy stalk and wash them under cold water.
2. Heat a large skillet (or wok) over medium-high heat. Add oil and make sure to coat the entire surface of the pan. Once the oil is hot, add garlic and shallots. Sautè for 1-2 minutes, stirring continuously.
3. Add the bok choy, soy sauce, and sesame oil. Toss it and cover the skillet, letting it cook for about 2 minutes. Uncover, toss, and re-cover. Let the bok choy continue to cook until its white parts reach your desired doneness.
4. Sprinkle with any crushed red pepper or other desired final ingredients for flavor.</t>
  </si>
  <si>
    <t>We believe there’s no such thing as failure. If anything, getting off track often paves the way for more growth and breakthroughs down the road. While you may experience “slips” over the holidays, remember that these don’t define you. Learn to change your mentality around slips so you can see them as opportunities for growth.
🌱 For example, use setbacks as a chance to observe how you talk to yourself (we’re big fans of this one) and put your precious mental energy towards staying positive moving forward. We can all grow from what we go through! 🌱</t>
  </si>
  <si>
    <t>Tis the season to talk pomegranates! A symbol of good fortune and prosperity in many cultures, these festive fruits are often seen as part of holiday decor. In true Noom fashion, we love them as much for their nutrient-rich seeds as we do their colorful exterior. Fun fact, pomegranates are technically classified as a berry!
✨ You’ll want to open up that pomegranate to access the healthy, tasty goodness. The magic comes from the arils (that’s the juicy, sweet seed covering) and the seeds themselves. Pomegranate juice, made from the arils, has been found to have more antioxidant activity than red wine and green tea! You can thank unique plant compounds known as punicalagins for that. One cup of pomegranate seeds also boasts 7 grams of fiber, 3 grams of protein, potassium, and over 30% of your recommended daily intake of Vitamins C and K.
✨ In honor of the weekend (and because we love a good seasonal cocktail), we’re sharing a recipe for a bubbly Pomegranate Prosecco smash. Check out our simple recipe and say cheers to antioxidants! 🥂</t>
  </si>
  <si>
    <t>Woah. Are you as amped as we are by this exhilarating photo of Noom Coach Kate R. (@katerrenaud on Instagram) bungee jumping? Kate inspires us to see #joyfulmovement not only as an opportunity to feel good moving our bodies but also as a way to overcome fear.
No one’s health journey is quite the same, but we all face obstacles on our paths. Coach Kate explains how her literal leap also represents a leap of faith: “There is no better feeling than the moment that you realize that you are stronger than fear. Backflipping off the original bungee jump in New Zealand was not only a movement of the body but a movement of the mind. Standing on the platform you start to imagine all of the "what if" scenarios. It is when you realize that fear is always going to be there and that you have the opportunity to literally take the leap and conquer that fear.” Boom.💥
When it comes to coaching Noomers, she loves seeing them conquer their own “what-ifs” and fears: ”’What if’ doesn't have to be as crazy as the what-ifs that come with adrenaline (like bungee jumping). It’s seeing people conquer the small what-if's… What if you run that extra 30 seconds? What if you try that new recipe? What if your story inspires someone to begin to re-write theirs?”
If you’ve lost momentum with your movement regimen, Kate emphasizes that sometimes being gentle with yourself is an accomplishment in and of itself. If you’re looking to start moving again, *what if* you take inspiration from her (less adrenaline-fueled) favorite activity: dancing around the room and going on walks with friends. 💛</t>
  </si>
  <si>
    <t>and aware of them, aka mindful? When you become mindful of your thoughts, it’s easier to slow down and access the wise inner voice that guides you to make better decisions and ultimately feel much calmer. With holiday stress and triggers afoot, we're here to remind you that you can always press pause on mental chatter and make space for thoughts that will empower you.
You may be thinking, “that sounds cool, but how do I *actually* become more mindful?” It takes practice and time, but we’ve got you covered with steps to get started.
☁️ Become aware: First things first, you have to become aware of your thoughts in order to observe them. Tools such as meditation and breathing techniques (there are many in the app and some right here on our Instagram!) will help you become more aware of your thoughts. You’ll also strengthen your inner observer, aka the part of you that is able to pause and notice the mind at work.
☁️ Press pause and observe: Once you’re able to observe the way you talk to yourself, start bridging the gap between the observer and the thoughts themselves. Pause and get to know the chatter in your mind. You may ask yourself questions such as “is this how I want to talk to myself?”
☁️ Acknowledge and Affirm: Some thoughts may seem to have a mind of their own… think of them as a cute puppy that needs to be trained but never punished. From here, you might choose to breathe and stay present with whatever arises, or take things a step further and practice positive affirmations. Most important of all, be gentle with yourself and embrace the practice. It’s normal if it’s not always easy or you feel some resistance to the positivity. Slowly but surely you’ll begin to shift your mindset!</t>
  </si>
  <si>
    <t xml:space="preserve">Today we’re singing the praises of the antioxidant-rich radish. These root vegetables come in a variety of beautiful, bright hues and varieties. Do you have a favorite?
While we’re talking radishes, it’s worth noting a few more of their health benefits. Thanks to a high content of minerals such as potassium and calcium, they can improve cardiovascular health. Radishes also contain chemical compounds that can help regulate blood sugar levels. 
It’s easy to incorporate radishes into many dishes: chopped and added to a salad, as part of a stir fry, or cooked as part of your favorite baked vegetable medley. The flavor of radishes changes drastically depending on how they’re prepared, so if you’ve written them off in their raw form, it’s worth giving them a second chance in cooked form! 
Slide through for a simple recipe for chicken with daikon radish in yuzu sauce. </t>
  </si>
  <si>
    <t xml:space="preserve">While this weekend may normally be about the rush of buying things that we don’t have, today we’re shifting our focus to gratitude for what we do have… and what we have are leftovers galore! If you’re unsure about what to do with your leftovers, we’ve got all the inspo on how to transform them into healthy, yummy dishes. 
Here are some ways to creatively repurpose your Turkey Day leftovers: 
🦃  Turkey soup ~ A classic holiday leftover dish! Turn your turkey carcass into a bowl of delicious, wholesome soup. Boil the carcass and add whatever vegetables you desire! You may even have some leftover Thanksgiving sides to throw in. 
🍳 Stuffing breakfast scramble ~ Simply add stuffing to a hot pan, let it crisp up, then toss in other leftovers such as mashed potatoes, sweet potatoes, or even greens. Add eggs near the end, and voila, you have a breakfast that shows stuffing isn't just for the birds.
🍷 Cook with leftover wine  ~ Has your wine gotten a bit funky? Why not cook with it! Wine is an excellent addition to many recipes, think of it a bit like vinegar. White wine pairs well with fish and chicken dishes, while red wine makes for an excellent addition to many stews, soups, and red meat dishes. Another great option to reuse red wine is for a steak sauce.
🥦 Power bowl with leftover veggies… and whatever else ~ Left with a (literal) garden variety of leftovers? Throw them into a nutritious brown rice or grain bowl. Cook some rice and add veggies and whatever protein you may have. Add some olive oil or hot sauce, or get creative and make a delicious sauce of your own. 
What’s your favorite way to make use of holiday leftovers? Have you tried one of these? Let us know in the comments. </t>
  </si>
  <si>
    <t>Today, we're grateful for YOU, #NoomNation!
Thank you to all who follow and share your inspiring stories with us. You are incredible examples that we all have the power to transform our lives.
Amidst the craziness of 2020, let's all take a moment today to pause and experience the power of gratitude. Close your eyes and imagine one thing you're thankful for. And remember, when it comes to gratitude, there's nothing too big or small.
Help us spread the gratitude! Tell us in the comments: What are you grateful for?</t>
  </si>
  <si>
    <t>Gentle reminder that you NEVER have to ask for permission to eat that slice of pie, this week or ANY week. 🥧  No matter where you are on your journey this holiday season, you don’t need a reason to enjoy dessert!</t>
  </si>
  <si>
    <t>Thinking about healthy holiday sides? Today we’re singing the praises of brussels sprouts, which happen to be in their peak season (in the Northern hemisphere) and are a simple way to add some green to your holiday spread.
A few reasons to love brussels sprouts (as if you needed any):
🌱 They have high levels of vitamin C, which will help boost your immunity for the cold months ahead and promote iron absorption, which is vital for your energy levels and health on so many levels.
🌱 So quick and easy to prep! Roast them with your flavors of choice for an easy add on to almost any meal.
🌱 High in belly-filling fiber.
🌱 As with several other cruciferous veggies (think broccoli, cabbage, and cauliflower, to name a few), eating brussels sprouts may help regulate and maintain healthy blood sugar levels. Thanks again, fiber content!
What’s your favorite way to make brussels sprouts? Let us know in the comments!</t>
  </si>
  <si>
    <t>We love it when seasonal favorites also happen to be highly nutritious. Did you know that cranberries pack a punch of immune-boosting antioxidants along with Vitamins K, E, and C? While cranberry sauce may have a rep as a mushy, canned Thanksgiving side, this simple recipe by @bluebowlrecipe on Instagram gives the dish a yummy spin.
😋 Add color to your Thanksgiving plate with this delicious take on classic cranberry sauce made with bourbon and maple. Bonus points: it takes just about 15 minutes to prep!
✨Ingredients you’ll need:
1/2 cup water
1/2 cup granulated or cane sugar
2 cups fresh or frozen whole cranberries
1-2 TBSP pure maple syrup
1 tsp bourbon can omit if needed
1 tsp orange zest
1 pinch allspice
*this recipe can easily be doubled or tripled for larger yields!
✨How to make it:
-Heat water and sugar together in a saucepan for a few minutes until the sugar dissolves.
-Add fresh or frozen cranberries (skin on for maximum nutrition!) and cook for about 10 minutes, until they’re mostly broken down.
-Stir in your add-ins, such as maple syrup, bourbon, and orange zest. You may get creative here and add some allspice or cinnamon - customize it for your taste.
-The cranberry sauce might not seem super thick but it will set and thicken as it cools.
-This recipe can easily be doubled or cut in half to accommodate your crowd.</t>
  </si>
  <si>
    <t xml:space="preserve">With the holiday season in full swing, there’s excitement in the air, but also anxiety for many.  At Noom, we believe in the power of having simple, effective tools to navigate stressors so you can live your best life. Today we’re sharing a breath technique to help alleviate anxiety so you can keep calm and enjoy the holiday madness. Enter 4-7-8 breathing! ☁️
This technique is a fast track to relaxation! Your body will feel balanced afterward and your nervous system will thank you. 
Here’s how to do it:
☁️ Inhale smoothly for a count of 4 seconds
☁️ Hold your inhale for 7 seconds
☁️ Exchale, evenly, for 8 seconds
☁️ Repeat 4 times or until you feel sufficiently chilled out 🙂 </t>
  </si>
  <si>
    <t xml:space="preserve">*A very important reminder to make like an alpaca and eat your greens!* These adorable herbivores make munching on veggies look oh so cute. #NoomNerds know we love our greens, and colder weather means some of our favorites such as spinach and chard are now in season.
As if you needed more reasons to take a cue from this alpaca and munch on greens, here are a few…
🌿 Many greens are rich in vitamins A, C, E and K. If you want a well-rounded dose of nutrition, greens are an easy way to get it. They’re also a great source of fiber, so you’ll stay fuller faster (win).
🌿 Since we mentioned easy, might we add that they’re also simple to prepare? Toss up a salad (our app has recipes aplenty) or simply sauté in your favorite vegetable oil.
🌿 While they pack a punch of vitamins and minerals, greens are *low* in carbohydrates, sodium, and cholesterol.
🌿 Leafy greens such as spinach and kale are bursting with immune-boosting antioxidants.
🌿 Your future self will thank you! Studies have shown that regular consumption of leafy green vegetables is linked to slowing cognitive decline later in life. </t>
  </si>
  <si>
    <t>Oh cauliflower, how we love thee. You’re a nutritional superstar, easy to prepare, and oh so versatile! Roasted, morphed into rice, or or mashed as a substitute for potatoes, cauliflower puts the super in its superfood status. And while you may think of it as monochrome, this veggie is also found in vibrant hues of purple, green, and orange! 💜💚 🧡
Did you know that cauliflower is….
~High in immune-boosting vitamin C
~A good source of folate, a B vitamin that supports several critical functions in your body and helps you stay energized.
- Is low in sodium content AND calories (1/6 of a medium head contains about 25 calories ).
-An excellent source of belly-filling dietary fiber
Why not swap cauliflower for potatoes tonight with this easy cauliflower “gratin” recipe?</t>
  </si>
  <si>
    <t>Hiking is one of our favorite types of #joyfulmovement. Not only is it an incredible way to get your steps in, but you’re also likely to feel rejuvenated and refreshed after time in nature. On this #nationalhikingday, we’re mega-inspired by Noom employee Gabby’s (@weaverandtheweb) joyful yoga pose taken at Peña de Bernal, Mexico, which also happens to be one of the tallest monoliths in the world!
⛰️ We love Gabby’s take on why she hits the trails, which may inspire you to plan a hike, too!: “Hiking has created a true sense of liberation and accomplishment in my life. It gives me the space to process and self-reflect in a way that the daily bustle of life doesn't allow for. There is no better feeling than pushing yourself to new heights, reaching a summit, considering where you came from, and seeing how far you've come. It's a challenge and a reward all rolled up in one experience.”
⛰️For Gabby, hiking isn’t just about the physical act of hitting the trails, but also the “experience of personal growth” it’s helped her find in all areas of her life.
⛰️ Here’s to your personal growth, on AND off the trails. Now tell us, Noomers, where’s your favorite place in the world to hike?</t>
  </si>
  <si>
    <t>You’re a human being, not a human doing. Taking time to rest is a critical part of living well and staying healthy, and making downtime a priority helps keep burnout at bay! Have you ever considered making rest a priority? You may even consider scheduling time to rest alongside your other to-dos.
☀️ Let us know in the comments, Noomers: what are your favorite ways to recharge?</t>
  </si>
  <si>
    <t>We heard it’s Cook Something Bold Day, so how could we NOT celebrate with these beautiful foods that are oh so colorful and nutritious? #Noomnerds know that we love to talk about eating our greens, but today we’re all about the purples. Have you tried any of these lately? Give it a go, your plate will look beautiful and your body will thank you!
Facts about some of our favorite purple produce:
💜 Eggplant is high in fiber which help keep things running smoothly in your digestive system. They’re also excellent for your bones thanks to manganese, a mineral that supports processes that keep your bones healthy, amongst other critical things!
💜 Purple Daikon Radishes are very low calorie, have a crispy texture, and are rich in calcium, magnesium, and potassium. Bonus for your immune system: they’re also rich in vitamin C.
💜 Red cabbage is easy to prepare, be it raw, cooked, or, for the bold, even fermented. This nutrient dense cabbage variety is also a great source of antioxidants and other plant compounds that will help protect your body from cellular damage. Antioxidants for the win!</t>
  </si>
  <si>
    <t>If you were to give your inner voice a mic and project it out loud, would it sound like someone who’s rooting for you or like an opponent who wants you to lose? 
📣 Remember: progress is much easier when you’re on your own team. We know advocating for yourself isn’t always easy. Today we’d like to remind you about the marvel of how our thoughts affect our well-being. Our #noomnation knows - you have the power to shift your thoughts and feelings in a direction that serves you. 
What’s one compliment you could give yourself today? Let us know in the comments! 💛</t>
  </si>
  <si>
    <t>Planning ahead for a different kind of Thanksgiving this year? We know that many of us are planning smaller gatherings, and cooking the whole bird may not make sense. We love this recipe for a simple pan chicken (you can also sub a turkey leg or thigh!) with roasted fall veggies. Delicious, healthy, AND ready in under an hour? Now that’s something to be thankful for.
Read on for directions on how to make this easy, crispy pan roasted bird.
What you’ll need:
-Whichever part of the bird you’d like to cook. We suggest chicken thighs or turkey legs.
-Vegetables of your choice. Note that you can make this with any of your favorite fall veggies and swap out as you like! We suggest sweet potatoes, beets, and broccoli.
-Chickpeas
-Parmesan cheese
-Baking powder
-Salt, pepper and whatever else you’d like to add for seasoning such as garlic or diced preserved lemon peel
Directions:
1. Dry the chicken/turkey well. We suggest keeping the skin on to enhance crispiness. Rub it with a mixture of baking powder, salt, and other seasonings. Baking powder will raise the chicken’s pH level so it browns better.
2. Place your empty sheet pan in the oven and let it heat to 500° F. Remove the pan from the oven and carefully place the chicken skin-side down on the hot pan (yes, it will sizzle!). Lower the heat to 425° F. Put the chicken back into the oven and cook for about 15 minutes.
3. Option: add diced preserved lemon peel and/or garlic to the pan drippings. YUM.
4. After flipping, add your veggies! Nestle sweet potatoes, broccoli, chickpeas, beets, and whatever else.
5. Sprinkle parmesan over the entire dish before placing it back in the oven to roast for about 15-20 more minutes (or until chicken is fully cooked). This will help to enhance browning and flavor.
6. Crisp the vegetables more while the chicken rests. Remove the chicken and spread the veggies evenly across your sheet pan (make sure to spread them through those delicious chicken drippings!) and return to the oven for a few minutes. They’ll emerge browned and full of flavor. YUM.</t>
  </si>
  <si>
    <t>Coach Erin Avery’s (@erinaveryfitness on Instagram) playful attitude makes this one-legged squat look easy (ok, almost). Caught in what she describes as a “silly” moment, Erin reminds us that it’s ok to not take ourselves so seriously all the time, especially when trying new activities.
Have you been struggling to stay active and consistent during these strange times? Coach Erin has some valuable advice for you: “You may not have control over what is happening in the world but the one superpower you do have is control over yourself, your body and your goals.”
We love her practical take on making the most of our current circumstances: “Gyms might not be open but if you can, go for a walk, pop on Youtube and find a quick 30 minute workout. Don't underestimate what you can do when you think outside the box.”
Erin loves coaching Noomers and witnessing YOUR breakthroughs: “The best part is watching users learn, transform and grow. I love watching them progress from day to day in the way they think, feel and act. It’s amazing how in a short period of time some of them make changes and start to achieve their goals.”
⭐ Cheers to thinking outside the box! Thank you, Coach Erin!</t>
  </si>
  <si>
    <t>Today, we’d like to remind you to take a look at how far you’ve come. Even if you missed that workout or fell into old habits, let it be and learn how to respond, but do. not. quit.
Despite where you are on your journey, we know triggers can arise unexpectedly. Acknowledging that setbacks are part of the process is a breakthrough in and of itself!
We’re big believers in having a simple plan of attack ready to help you stay on track if you’re triggered. Because you didn’t come this far to only come this far, here’s how:
- Make a list of 3 things that trip you up. (It could be attending family functions, stress, anything. Listen to yourself here.)
- Next to each of those 3 things, write down one small, actionable step that can help you overcome it and course correct.
- Save this list and put it into practice!
Remember, small wins will help you build confidence over time (thank you, positive psychology!) and find that sustainable, sweet success our #Noomnation loves to celebrate. 💥</t>
  </si>
  <si>
    <t>Are you a Noomer who wants to inspire others to live the life they dream of and deserve? Do you want to share *your* Noom story far and wide? You could be featured in our next commercial! 
If you’re interested, comfortable being on a COVID-safe shoot, and available to be in Los Angeles in mid to late November, fill out this form (go.noom.com/stories) by the end of the day Monday, November 9th. (Travel expenses are on us!)
Bonus: the first 50 Noomers to complete the form and submit a video will receive a $50 Amazon card! Note that ALL submissions will be reviewed. You’ll hear from us directly for next steps if chosen for consideration. Best of luck! #NoomNation</t>
  </si>
  <si>
    <t>Daylight savings is upon us (in most regions of North America and Europe, as well as parts of South America and New Zealand). This means that the sun will both rise and set "earlier." At the same time, the northern hemisphere is entering the "darkest" four months of the year -- meaning the days will be getting shorter and filled with less sun.
🌞 At Noom, we LOVE sunshine, and science says there's good reason to, too!
Not only is sun essential to help our bodies produce vitamin D, but studies also show that healthy levels of sunlight exposure can also help boost our mood 😄, feel more energetic ⚡️, and sleep better 💤 !
Here are a few tips to make the most of the bright hours you do have and other ideas to help you reap the benefits regardless:
🍳 Enjoy your breakfast outdoors (while you can!) or eat it by a window if your space allows
🌿 Take a 15-20 minute outdoor break (even better if it's a walk!)
💊 Consider taking a vitamin D supplement
💡 Try a UVB lamp (sometimes called "happy" lamps) or UVB light bulbs
We want to know: How are you prioritizing your health with the change of seasons?</t>
  </si>
  <si>
    <t>Why yes, we do believe you can have a little Halloween fun *and* stay on track to crush those goals. We understand that guilt often arises around holidays and the special treats that come with them. Seasoned Noomers know that allowing yourself to indulge in moderation will help you stay on track and enjoy the “treat” in trick-or-treat. To help you celebrate Halloween, we came up with a playful wine and candy pairing list for our over-21 followers. Behold, 5 Spooky Pairings! 👻
🔮 Our suggestions:
🎃 Sour candy + Riesling (the perfect balance of tart + sweet)
🎃 Candy corn + Chardonnay (complementary buttery flavors!)
🎃 Twizzlers + Gamay (light, red fruitiness aplenty!)
🎃 Dark chocolate + Pinot Noir (rich tannins cut through the bitterness for a very “mature” pairing)
🎃 Popcorn balls + champagne (bubbles go well with salty, crunchy things)
If you try one of these, tag us or share your experience in the comments for our #NoomNation… Happy Halloween! 🎃</t>
  </si>
  <si>
    <t>As we gear up for Halloween, take this friendly reminder to leave fear (and anything else holding you back) where it belongs: behind you!
👻👻👻
What’s one thing YOU’RE leaving behind this spooky season?</t>
  </si>
  <si>
    <t>We’re majorly inspired by Noomer Janessa’s (@ness_starts_fresh on Instagram) transformational story. Janessa lives in Charlotte, NC, where she stays busy working in financial crimes consulting, working out, and studying for her MBA. She’s a fan of roasted veggie bowls and believes coffee and tea are part of a well-balanced diet (who else can relate?).
We wanted to share Janessa’s experience with our #NOOMNATION because it hits on so many levels of the Noom experience, from the breakthroughs of hitting micro-goals to the magic that happens when your habits change and confidence starts to soar.
Janessa shared how Noom transformed not only her eating habits, but her overall mindset and life:
“I believe in myself more at work, in relationships, in life, and in health. If you can commit to one habit for yourself, you begin to realize that you are capable of growth and change in all areas of your life! Noom was a catalyst for that. When you keep the promises you make to yourself, you see every area of your life change. Noom was the first time I saw that happen in my own life.”
Her advice to anyone on the fence about starting NOOM (hint hint):
“If you can commit 5 minutes of your day to you, you can see progress with Noom. Noom is about more than just seeing the number on the scale change, it’s about seeing YOU change inside &amp; the scale just happens to follow.”</t>
  </si>
  <si>
    <t>Hitting a weekday slump? Try an easy recipe to brighten your morning. Like these 4-ingredient cinnamon rolls, courtesy of Chocolate Covered Katie: https://chocolatecoveredkatie.com/easy-cinnamon-rolls.../
Oh, and we almost forgot the best part: These babies are only 150 cal/serving (recipe makes 13) 😍😍😍
What’s YOUR fave recipe with a short ingredient list? Sharing is caring!</t>
  </si>
  <si>
    <t>Check out Noom Coach Aly (@yeyorevolution on Instagram) practicing her favorite kind of joyful movement: yoga! 
In addition to coaching, Aly is a mama, international yoga instructor, and fitness enthusiast—AND real Noom user, too.
Aly told us a little bit more about her own Noom experience: “After using Noom, my confidence has gotten a makeover because I proved to myself that I could make healthy choices and my body would thank me for it.” 
Her advice to the Noomers she coaches (and anyone on the fence): “This is not going to be an overnight success—it’s going to challenge you and shape you over time. Each day is going to be worth it as you try to be better than yesterday. YOU CAN DO THIS!”
Coach Aly, you’re a ⭐!</t>
  </si>
  <si>
    <t>Cozy sweater weather = THE perfect time to make one-pot mushroom stroganoff pasta!
Check out the recipe from @evergreenkitchen on Instagram right here: https://evergreenkitchen.ca/recipe/mushroom-stroganoff
Bonus points for being meat-free, and easy to adapt for vegans, too!
Plus, we love how mushrooms are jam-packed with essentials like vitamin D (crucial as we get less sunlight!), fiber, and antioxidants to boot. So go forth and have a little fun cooking with fungi this weekend 😄</t>
  </si>
  <si>
    <t>If there's one thing we know, it's that how we speak to ourselves matters. 
We like starting our day by closing our eyes and repeating something kind to ourselves. I am ______. 
Positive affirmations have been shown to decrease stress, increase self-efficacy (that's your ability in your belief to succeed!), lower our resistance, increase our performance, and so. much. more!
I am hardworking.
I am a great communicator. 
I am empathetic. 
I am generous. 
I am resilient.
Anything, really!
How would you feel in the blank? I am ____________. Let us know in the comments below! 🧡</t>
  </si>
  <si>
    <t>Meet Noom Coach Arielle (@ariellederwonn on Instagram), a Detroit-based personal trainer who’s passionate about helping others fall in love with moving their bodies. 💪🤗
Her personal fave form of joyful movement = celebrating milestones with physical challenges, like this 10K in Galveston back in 2018.
Coach Arielle told us, “The bridge is steep so it was not an easy feat, but I love a challenge and there is nothing the rush of an intense race. It’s you versus you. Of course, I had to celebrate another year of life and completing another fun race by treating myself to brunch after. #Balance”
What’s one way you’re practicing joyful movement and the art of balance in YOUR life? Share with us in the comments!</t>
  </si>
  <si>
    <t>Check out this easy, delish smoothie bowl from @healthymealtoday on Instagram (oh, and it just happens to be vegan, gluten-free, and dairy-free… 🤯)
Make it your own with whatever toppings you love—we can see all the Noom-approved fruits like grapes, apples, blueberries, and raspberries working just beautifullllly. 🍎🍇
Are you on the smoothie bowl train yet? What are your favorite flavor combos lately? Let us know in the comments for some much-needed breakfast (or snack!) inspo.</t>
  </si>
  <si>
    <t>Meet Ferdeen (@ferdeen on Instagram), a London-based cyclist, engineer, and father of 5. He’s also a lifelong Noomer, losing 13kg (that’s almost 30 lbs!) on the program 🚴‍♂️🚴‍♂️🚴‍♂️
When it came to getting healthier, Ferdeen had specific motivations in mind: “By the time I’m 50 (four years from now), I want to do a 100-mile cycle race and finish in the top 5%.”
He also shared with us how Noom reframed the way he now thinks about food: “To be honest, I don’t think I respected food that much. I just ate it without really thinking about what I was putting in my mouth, whereas Noom made me consider the food I was eating… and I never feel like I’m going without, either.”
Go Ferdeen, go!
A note to our UK-based Noomers: Share your stories with us on Instagram or Facebook and mention @Noom and #NoomNationUK for the chance to be featured! If selected, you’ll also receive a £50 Amazon gift card and Noom Classic T-shirt 🙂 Looking forward to hearing from you all! 🇬🇧❤️</t>
  </si>
  <si>
    <t>We all could use a little more of that fall-weather Fri-YAY feeling. Period. Enter: warming, delicious Bourbon Apple Cider Cocktails! 🍎💃🍎💃🍎💃
What you’ll need…
For the cocktail:
-4 oz Apple Cider 
-2 oz Bourbon 
-1/2 oz spiced honey simple syrup (below) 
-Squeeze of fresh orange juice 
-Spring of fresh rosemary 
-Cinnamon stick
For the syrup:
-1 oz honey 
-1 oz hot water 
-A pinch each of ground cinnamon and cloves 
How to make…
First, make the spiced honey syrup:
-Combine the honey and hot water in a small bowl. 
-Stir until the honey is dissolved. 
-Add the ground spices and stir again until mixed thoroughly. Set aside to cool, and store any leftovers in the fridge (makes a great gift!).
Then, assemble your cocktail! 
-Combine the apple cider, bourbon, orange juice, and simple syrup in a mixing glass. 
-Stir, then strain into a cocktail glass over ice. 
-Garnish with orange peel, cinnamon stick and rosemary sprig as desired. 
Servings: 1 glassCalories per serving: 210 cal</t>
  </si>
  <si>
    <t>We’re majorly inspired by Noom Coach Celia (@celiarkinville on Instagram) and her favorite form of joyful movement: mountain climbing! ⛰️⛰️⛰️
More story behind the photo: “Climbing Devil’s Bridge Trail in Arizona was a challenge, and on the way down I wanted to take a moment to soak in the experience!”
When it comes to getting motivated to move, Coach Celia gave us a super practical pro-tip: “Put it on your calendar as an appointment with yourself that you won’t break. You won’t regret it!” 🗓️</t>
  </si>
  <si>
    <t>"Bananas have too much sugar!" they say."Only eat half a banana!" they say.
Did you know bananas are our number one food recorded in our app?
That's because no foods are off-limits and bananas are DELICIOUS 😛
Here are a few snack ideas us #NoomNerds are bananas about:🍌 banana coins topped with peanut butter and coconut shreds🍌 whole grain toast topped with mashed banana and honey🍌 smoothie with overripe banana, greek yogurt, 🍌 banana cut lengthwise and broiled until caramelized, topped with chocolate chips 🍌 any and all banana bread!</t>
  </si>
  <si>
    <t>Check out Colorado-based Noom Coach Don (@runwithdon on Instagram) practicing HIS favorite form of joyful movement: ultra running! 🏃
What exactly is ultra running? Don told us that it’s basically “racing any distance over the marathon distance of 26.2 miles” and that he personally competes professionally at the 100 mile distance. Truly incredible!
Runner Noomers, we want to know: How does running feel for you? What’s the best part about it? Tell us in the comments!</t>
  </si>
  <si>
    <t>We’re sharing all of our favorite, fall-iest foods that just so happen to be a) on the Noom app, and b) lower in cal count 😉
Check out this silky Ginger Sweet Potato Cheesecake—we think is fabulous pre AND post-Thanksgiving. Why save sweet potatoes for just one day of the year?
See all the details below, and let us know what your fave sweet potato dishes are!</t>
  </si>
  <si>
    <t>At Noom, we don't believe in giving up your favorite foods.
Instead, we do believing in giving up the following:
- Negative self-talk
- Justifying yourself
- Regrets
- Perfectionism
- Saying "sorry" when it's not warranted
- Limiting beliefs
- Trying to control the uncontrollable
- People-pleasing
- And anything else that isn't serving you!
Some call it radical, we call it self-care 🧡</t>
  </si>
  <si>
    <t>We’re deep into pumpkin season (and soup season!), and know so many of you are, too. So we figured, why not marry the two and share the coziest, fall-iest soup of all time? PS: If you’re a Noomer, you may recognize it from our app 😉 See alllll the deets below…
🥣🧡🥣🧡🥣🧡🥣🧡🥣
What you’ll need:
-2 tsp unsalted butter
-2 cups chopped onion
-2 tsp AP flour
-4 cups reduced sodium chicken broth
-3 cups plain pumpkin puree
-½ tsp minced garlic
-½ tsp ground cumin
-¼ tsp salt
-¼ tsp white pepper
-4 tbsp nonfat plain yogurt
-Dusting of grated nutmeg
How to make:
-Lightly coat a 4-5 qt nonstick saucepan with cooking spray. Add butter and place over medium heat. Add onions and cook, stirring occasionally, for 5 minutes.
-Sprinkle in flour and cook, stirring, for 2 minutes or until mixture thickens. Whisk in broth, then add pumpkin puree, garlic, cumin, salt, and pepper. Bring soup to boil, then let simmer for 15 minutes, whisking occasionally.
-Ladle soup into 4 bowls and top with yogurt and nutmeg. Enjoy!
154 cal/serving
Makes 4 servings</t>
  </si>
  <si>
    <t>Because food doesn't need to be so complicated!!!
If you want the cookie, eat the cookie.
If you don't want the cookie, don't eat the cookie.
Okay, now we want cookies. G2G! 🍪🏃‍♀️💨
Comment your favorite cookie below 😋</t>
  </si>
  <si>
    <t>𝐏𝐒𝐀: 𝐓𝐡𝐢𝐬 𝐢𝐬 𝐲𝐨𝐮𝐫 𝐫𝐞𝐦𝐢𝐧𝐝𝐞𝐫 𝐭𝐨 𝐭𝐫𝐲 𝐌𝐨𝐨𝐧𝐝𝐫𝐨𝐩 𝐆𝐫𝐚𝐩𝐞𝐬!
🍇🍇🍇🍇🍇
These babies are making their way into grocery stores around the country, and we think they look like cute little eggplants. Plus, they’ve got a great, fresh crunch!
Fun fact: The white part (called the “Bloom”) on blue and purple fruit is safe to eat! This wax-like substance on the surface of grapes, blueberries, and certain plums acts as a shield against insects and bacteria, and helps to seal in the fruit's delicious juices inside! 
Have you tried Moondrop Grapes? Do you have any other must-eat grapes on your grocery list? Tell us everything in the comments below. 💜</t>
  </si>
  <si>
    <t>Having some Sunday Scaries? Us, too. Here’s a quick pro tip from the #NoomNerds:
Shift your mindset from HAVING to do something to BEING ABLE do something. 
A quick gratitude check always helps, especially when it comes to putting off necessary “evils” like grocery shopping, chore-doing, and exercising. Once you reframe these activities, it’s easier to see them as wonderful ways you’re getting to care for your mind, body, home, and those around you.
WE’RE glad we *get* to share this with you all. 
What’s one thing you’re grateful to get to do today?</t>
  </si>
  <si>
    <t>What do pumpkin, sweet potato, butternut squash, and carrots have in common?!
Our taste buds answer "deliciousness" and our bodies answer "beta carotene!!!" 'Tis the season for all foods orange 🧡
Fruits and veggies that are red/orange in color all contain beta carotene, which is an antioxidant and the precursor for vitamin A. Our bodies use vitamin A to regulate our immune system, regenerate red blood cells, help with vision, and more!
Whether we're snacking on carrots and hummus, roasting up butternut squash, munching on sweet potato fries, or enjoying pumpkin bread, you'll find us soaking up all the orange foods this season and helping our bodies stay strong and healthy 💪
We need to know: What's your favorite orange food and how do you like to eat it?!</t>
  </si>
  <si>
    <t>We love when nature reminds us of the essential parts of being human: it’s okay (beautiful, even!) to let things fall away. How else are we supposed to make space for something new?
So wherever you are in your health journey right now, remember that it can’t hurt to be more like a tree! 😄🌳🍂</t>
  </si>
  <si>
    <t>Crisp fall weather calls for allll the pumpkin snacks. Check out our stories for a 🎃 PUMPKIN TAKEOVER.🎃
First up on the pumpkin list: toasted pumpkin seeds with sweet curry! They’re super simple to make, and even easier to devour. Keep reading below for the details.
🎃🎃🎃🎃🎃🎃🎃🎃🎃
What you’ll need:
-One pumpkin
-Curry powder
-Brown sugar
-Olive oil
-Fine-grain salt
How to make:
-Carve your pumpkin and collect the seeds!
-Preheat oven to 375.
-Wash and clean the seeds and dry them well (make sure you have at least 1-1.5 cup).
-Lay seeds out on baking sheet, drizzle with 2 tsp olive oil and 2 tsp salt, and bake for 15-30 minutes until golden brown.
-Remove from oven and let cool.
-Toss in a bowl with brown sugar and curry powder, plus more salt to taste. YUM!</t>
  </si>
  <si>
    <t>Contrary to popular belief, happiness isn't achieved by looking at the glass half full, smiling all the time, or always finding the silver lining.
The secret to happiness is allowing yourself to experience ALL emotions -- the joy, the pain, and everything in between.😌Feelings don't last. By feeling more "negative" emotions, you're creating space for more "positive" ones.
The greater your ability to feel sadness, the greater your ability to feel happiness. Turns out those "negative" emotions really aren't negative at all. 🧡 So #NoomNation, what emotions are you going to allow yourself to feel today?</t>
  </si>
  <si>
    <t>We’re celebrating National Coffee Day by answering one of our most frequently asked questions:
☕ “How should I REALLY drink my coffee?” ☕
Here’s our #NoomNerd answer: The only way you should drink your coffee is in a way that's ENJOYABLE and SUSTAINABLE for you 😋
We’ve all tried drinking ours sans any additions, and it just didn't cut it! And let's face it, you'd have to add a carton of skim milk to taste anything 🤣 So we usually add a splash of vanilla creamer, some frothy cashew milk, or a little bit of sugar depending on our mood! In fact, permit yourself to try out new milks and sweeteners, and take yourself on a little coffee adventure each day.
Tell us: What's your favorite way to enjoy a cup-o-joe? 🤗</t>
  </si>
  <si>
    <t>Caught in the act of joyful movement!
Check out pro synchronized swimmer (we know, how COOL!), @sisa_solymosyova on Instagram, do her thing in the pool.
The benefits of working out in water are endless…
🌊Supports your body and puts less stress on your joints
🌊Improves blood circulation and puts less stress on your heart.
🌊Helps tone up your muscles with nice resistance (water’s thicker than air!)
🌊Calms your mind. It’s proven that just being *near* water helps us feel better. Read more here: https://bit.ly/35KgYvP
#NoomNation, have you tried taking workouts to the water? Tell us about it in the comments!</t>
  </si>
  <si>
    <t>Let’s chat grocery produce and how to treat it with R-E-S-P-E-C-T! With so many Noomers doing larger, less-frequent shopping trips, we figured it was time to share some pro-tips for veg storage…
🥬Save any plastic bags you might have accumulated from your grocery trips, and store greens and other delicate veg directly inside. Plastic helps prevent moisture from escaping, and keeps leaves un-wilty. For a more sustainable option, there are tons of reusable veggie bags out there!
🥕Unlike most other produce, asparagus, big carrots, celery, and scallions all enjoy a little moisture: store ‘em upright in a container with a bit of water at the bottom. 
🥑Leave most fruit out at room temp, but transfer to your fridge to put it “on pause” once their about ripe (perfect for finicky produce like avocado, which go from hard —&gt; overripe in ~two seconds). 
🍠Learn more about optimal produce storage here: https://bit.ly/308fmbw
Anything we missed?! Share your favorite tip in the comments below!</t>
  </si>
  <si>
    <t>Absolutely no shame in that weekend takeout game. Plus, it’s a wonderful way to support your local restaurants (yes, they still need your and ️… now, more than ever). 
Shout out and tag your fave delivery spot below—and tell us what your go-to order is!</t>
  </si>
  <si>
    <t>As we come off of our summer melon obsession, we’re all too happy to land in an equally-delicious place: a shiny, sweet-tart pile of apples. YUM.
Besides that fabulous crunch, we love that apples pack a one-two punch of vitamin C and fiber. Pro tip: Keep the skin ON so you can get the max amount of fiber and micronutrients with each bite. 🤓🍎🍏
#NoomNation, we need to know: What’s your favorite kind of apple? (We’re big honeycrisp people over here…)</t>
  </si>
  <si>
    <t>Let's talk FOOD LABELS 🤔
Do you label foods as “good” or “bad,” "off-limits" or "guilt-free”? I can’t eat pasta. I need to eat broccoli. Ice cream is bad for you. I only eat clean. Talk about STRESSFUL. This type of all-or-nothing thinking is not sustainable 🙅‍♀️ which is why we believe in losing the labels and learning to enjoy ALL FOODS in a healthy way. 🙋‍♀️
Let’s practice! What food label do you want to lose? 🙏</t>
  </si>
  <si>
    <t>*Siri, play Harvest Moon* 🌕
Happy fall equinox (to all our Noomers on the northern hemisphere)! 
Some fun fall equinox facts: 
🍎 It coincides with the harvest moon, which rises earlier in the night *and* glows brighter and redder (letting farmers work longer to pick their bounties). 
🍂 It typically falls on either September 22nd or 23rd, but every few hundred years, it falls on the 24th. The next fall equinox on the 24th is in 2303! 
✨ It’s a prime time to view the aurora borealis, too!
#NoomNation, we’ve gotta know: What’s YOUR favorite part of fall?</t>
  </si>
  <si>
    <t>A family that skates together stays together. @asparagusthecorgi on Instagram and his humans are *perfect* examples of joyful movement in the great outdoors! 🐶
Quick refresher: joyful movement = any way you move your body that makes you happy and not full of dread. It can be chasing after your kids (furry or not), running errands with a coffee in hand, biking in nature, or just dancing it out in your yard. The possibilities are endless!
Do YOU have footage of joyful movement you’d like to share with us for a chance to be featured? Send ‘em over to submissions@noom.com (We LOVE to see it 😎)</t>
  </si>
  <si>
    <t>Our favorite way to eat the rainbow = heirloom tomatoes. Contrary to popular belief, they’re actually in season into the cooler autumn months! 🌈🍂
One of our favorite pro tips: sprinkle just a pinch of salt onto fresh tomato slices. The salt ions draw the juicy, tomato-y flavor out of the plant cells and makes each bite a little more delicious. 🍅</t>
  </si>
  <si>
    <t>We’re on a joyful movement kick over here—aka anything that gets your body moving and makes you smile. 😄
Which brings us to Jacob and his incredible tumbling (can you tell he has a background in cheer?). INCREDIBLE. And an inspiring reminder to go back in time to the activities you loved when you were growing up.
Were you a kickball kid? Find a friend and a field! Did you do the show choir thing? Turn on some karaoke tracks and create your own 15-minute routine. On the dance team? Find an awesome virtual class! 💃
Let us know in the comments: What’s a throwback activity you’d love to try again right now?</t>
  </si>
  <si>
    <t>Happy Rosh Hashanah to all who celebrate!
🍎 We love how harvest-minded this holiday is, traditionally highlighting autumnal fruits like apples and pomegranates (plus honey for a sweet new year).
🍯 For a fun twist on some classic Jewish new year ingredients, we say… make some fall sangria!
💖 Throw cut-up apples, pomegranate seeds, and any other fruit you love into a large pitcher. Top with your favorite wine, a few dashes of liquor, some cinnamon sticks, a swirl of honey, and a generous topping of club soda. Let sangria sit in the fridge overnight for all the flavors to meld together. Then, pour a glass and toast away.
🥂 To life!</t>
  </si>
  <si>
    <t>We believe that moving in a way that brings you joy is ALWAYS better than exercise you dread. Namely, because you’ll actually want to make a habit of doing it 🙌
Take this couple’s jump rope sesh, ft. Instagram's @mari_kohatsu_jumping and her husband, @asaggins! Working out together is a perfect way to get out of the house, get that heart rate up, and get happier… instantly. 😄😄
What’s one kind of movement that brings YOU joy?</t>
  </si>
  <si>
    <t>Who needed to hear this today? We sure did. 🤗🤗
#NoomNation, tell us in the comments… what are some useful tips and tricks you use for staying in the moment?</t>
  </si>
  <si>
    <t>Listen, we know we just posted about one of our fave fruits, the humble cantaloupe, yesterday. But we’re really just feeling the last licks of summer (and last licks of melon season). So let’s all hold hands virtually and pretend the sunny weather is not quite over yet 😂 
Here’s a totally not comprehensive list of all the ways you can enjoy everyone’s OTHER fave summer fruit, the wonderful watermelon, a few more times:
🍉Watermelon gazpacho 
🍉Watermelon and feta salad 
🍉Grilled watermelon
🍉Watermelon margaritas
🍉Pickled watermelon rind
🍉Watermelon granita
🍉Watermelon agua fresca
🍉Watermelon salsa
🍉Watermelon and tomato caprese
🍉Aaaaand the list goes on!
#NoomNation, what has been your go-to watermelon recipe of the season? Share below!</t>
  </si>
  <si>
    <t>We're going to miss melon season, but until it's over, you can find us enjoying cantaloupe by the spoonful, straight from the fruit. 😜
Here's why we love 'em:
💊 Vitamins: 1 cup of cantaloupe contains tons of vitamins and minerals, including nearly 100% of your daily dose of vitamins A and C.
💦 Hydration: Cantaloupes are packed with water, making them a green, low caloric density fave!
💃 Versatility: While we like cantaloupe straight up, we also love tossing it in a salad, blending it frozen to make sorbet, or pairing it with prosciutto and cheese for a satisfying app or snack!</t>
  </si>
  <si>
    <t>In a recipe rut? Chef Sam (@noomchefsamstagram on Instagram) is back with a 🤘 ridiculously creative🤘 spin on a classic: Thai Coconut Spaghetti Squash! Be sure to check out our stories to see the step-by-step squash pics in action!
Some key recipe info:
😋Makes 6 servings.
😋226 calories per serving!
Tell us #NoomNation: What’s YOUR favorite vegetable that holds its own as a whole (delicious) meal?</t>
  </si>
  <si>
    <t xml:space="preserve">BIG shout out to all the Noomers out there going through the program right now. You’ve got this! 🤓🤓🤓
We want to know everything: how you’re liking it so far, any standout features of the app, and any notable learnings you’ve taken to ❤️!
Your thoughts help us grow and get *that* much better for future Noomers like you. </t>
  </si>
  <si>
    <t>Meet Anastasia (@stasiareal2.0 on Instagram). She’s a lifestyle and fitness vlogger from Maui, HI, and lifelong member of #NoomNation.
More from Anastasia on her own personal health journey:
“Before Noom, I was motivated but lost. My mind was not in the right space. Noom provided me with the tools and tricks to face my choices, warped mentality, and change them for good. I'd be lying if I said that I still don't suffer from self-image issues. But, I've come a long way and practice self love every day.”</t>
  </si>
  <si>
    <t>Labor day weekend  + lemonade = total sweet, tart perfection. 
We’re a huge fan of going the homemade route, and love this SUPER minimalist (and refined sugar-free!) recipe from The Busy Baker.  
You’ll need:
🍋 5 fresh lemons
🍋 1/3 cup honey or other honey substitute
🍋 4 cups cold water (or sparkling water if desired)
🍋 Ice and lemon wedges for serving
How to make:
🍋 Juice the lemons and add the juice to a blender along with the honey.
🍋 Blend the lemon juice and honey until smooth. 
🍋 Add the lemon juice and honey mixture to a jug along with the water and stir well.
🍋 Add ice and lemon wedges, and serve.
At 125 cal / cup (plus your daily serving of vitamin C), it’s an easy way to get that sunshiney feeling 🙂</t>
  </si>
  <si>
    <t>💜  Fruit fact time: Did you know plum season spans from May to October? 
💜  That means just a month more of juicy, plummy goodness at farm stands and grocery stores. Whether you’re eating them cold and out of the fridge (shout out to the William Carlos Williams fans), or nestled into pies and crumbles, we say PLUM IT UP while you still can. 
💜  And when you’re plum out of stone fruit options come late-fall, consider the dried plum (aka the humble PRUNE): just a few a day keep your digestive system happy and regular, and they’re an underrated addition to chilly-weather recipes like braised chicken, brisket, couscous, cookies, and more. Stay tuned for more dried plum recipe inspo!</t>
  </si>
  <si>
    <t>Cheers to the long weekend!
With relaxation on all our minds, we figured we’d recommend one of our favorite pastimes: pack a picnic, sit (safely-distanced!) in a park, and read.
Snacking in nature is the *perfect* setting for mindful eating, which really just means paying close attention to how food smells, looks, tastes, and how it makes you feel as you enjoy it.
When you’re keyed into your surroundings, it quiets your thoughts and lets you focus on what’s in front of you… like some gorgeous late-summer produce, and a really engrossing story, perhaps?
Tell us which books and snacks you’d pair for a perfect LDW picnic!</t>
  </si>
  <si>
    <t>Leafy greens are the true queens of our hearts. 👑 Here’s why:
💚 They keep you sated: With low caloric density and tons of water content and fiber, they actually fill your belly and are slow to digest. 
💚 They’re packed with Vitamin K: It’s the lesser known letter vitamin that’s truly essential for regulating blood clotting, reducing inflammation, and keeping bones strong. Get some K every day, y’all. 
💚 They're heart-healthy: Greens provide a healthy combo of fiber, antioxidants, and other nutrients that are good for your cardiac health! Studies show that high intake of leafy greens is associated with lower risk of heart disease! Learn more here: https://bit.ly/32W5gep
And while eating your greens is no new news, it always helps to know WHY it’s so crucial. 
Which brings us to our major question for #NoomNation at large: What are YOUR favorite (delicious) ways to add more greens to your meals? Share in the comments below!</t>
  </si>
  <si>
    <t xml:space="preserve">You may remember Kat from some of our recent TV commercials. Hailing from Long Island, NY, she’s a proud lifelong member of #NoomNation. More from Kat on her confidence after completing the program (and losing over 22 pounds):
“It’s SO easy to take my habits and grow them into new ones… now that I’ve acquired the skills, Noom feels like second nature to me.”
🧡Learn more about the home workout routine Kat’s been loving in our stories above.
🧡And tell us in the comments: What’s one thing you used to find challenging that now feels like second nature? </t>
  </si>
  <si>
    <t>Congratulations are in order: our very own Artem Petakov has been named to this year’s Fortune #40Under40 list!  As president and co-founder, Artem works every day to help our users change their lives for good. Noom wouldn’t be where we are today without him! https://bit.ly/2Dkuuue</t>
  </si>
  <si>
    <t>Do you ever catch yourself getting extra harsh with… you?
We’ve all been there. And we all have the capacity to catch it, recognize it, and rephrase with care. EVERYONE could use more kindness—especially the kind that comes from inside the house. 🤗🤗
A simple pro tip from the #NoomNerds: Use verbs and adjectives when it comes to your health journey, not nouns.
So instead of saying “I’m a flake” when you didn’t join a virtual yoga class, you can simply say “I didn’t make it this week.” Stuff happens!
Lose the labels and nouns, and remember that what you do does NOT equal who you are. Period, the end. 💅</t>
  </si>
  <si>
    <t>Statements that begin with "I can't", "I don't", "I won't", "I musn't" and "I'm not" are all examples of limiting beliefs -- aka. beliefs we have about our limits, our abilities. 
These limiting beliefs hold us back -- from taking that risk, from making a change, from chasing that dream that may or may not be possible. ❌
And thing is, most of the time these beliefs aren't even true! They're stories we've told ourselves based on our past  experiences, people's opinions, and other things that really don't matter. 
So how do we overcome? We change the "I can't" to "I'll try"
Now fill in the blank in the comments below: I'll try __________. 👇💪👊</t>
  </si>
  <si>
    <t xml:space="preserve">✅Last-day-of-August to do: Scoop up some late summer produce!
Farmer’s markets and local stands are currently teeming with the literal fruits (and veggies and herbs) of summer harvest, including gorgeous basil, tomatoes, greens, peppers, and more!
We’re huge advocates for shopping small—however you can. 
🍅🌽🌿🌽🍅🌽🌿🌽🍅
Tell us all about YOUR favorite local food finds below (and tag ‘em if they’re on IG to spread the love). </t>
  </si>
  <si>
    <t>Late-summer BLUEBERRIES, how we love thee! Let us count the ways...
💙They’re high in fiber (and a super easy way to support gut health and digestion!)
💙They’re low in sugar (for that nice, stable energy—the kind that lets you avoid spikes and crash in blood sugar)
💙They’re positively packed with antioxidants (learn more here: https://pubmed.ncbi.nlm.nih.gov/18759450/)</t>
  </si>
  <si>
    <t>Meet #NoomNation member, Noelle H. (@thighs_highs_and_sighs on Instagram). She’s a contracting specialist, wife, mother, and wannabe weightlifter hailing from Columbus, OH.
More from Noelle on her Noom journey:
“I've always considered myself to be a positive and strong woman. So certainly, I could will myself to lose the weight. Therefore, every time I failed over the last seven years I saw it as if, I was the failure. I had no idea how much my own thoughts were playing against me. For seven years, I had undermined my own goals and Noom provided a way to combat my actions. I found myself calling out negative thoughts (out loud) and gaining power over long formed habits.”</t>
  </si>
  <si>
    <t>Happy, happy Friday #NoomNation! We want to know: What kinds of snacks make you happy? Tell us in the comments!
😋❤️😋❤️😋❤️😋❤️😋❤️
Whether you’re a salty/crunchy person or have a total sweet tooth, being able to eat your faves = the key to sustainable success. Banning the food that makes you smile is a surefire way to burn out on any health journey.
So on this lovely Friday, we say: Go forth and enjoy!</t>
  </si>
  <si>
    <t>Spoiler alert: It doesn't take 21 days to make or break a habit.
Here's the #NoomNerds scoop:
It could take 21 days to make a behavior a habit, but it can also take 14, 35, or 67 days. Or anything above, below or in between.
How long it will take depends on a few things...
⏰ The frequency: Is it an hourly habit? A daily habit? A weekly habit? A monthly habit? An hourly habit will likely take much less 'time' to develop. If it's a monthly habit, it can't take any less than 2 months (yes, you need to repeat something for it to be a habit).
💪The effort: Practice makes perfect. Actually perfect doesn't exist (but we'll get into that another time). Practice makes progress. The more effort you put into planning, preparing, and pursuing this new habit, the sooner you'll get there.
↔The gap: Where are you now? Where do you want to be? Naturally, the narrower the margin between your current habit and your new habit, the less time it will take to adopt that new habit (providing you're putting in the work!).</t>
  </si>
  <si>
    <t>This Women's Equality Day, let’s heed the words of Queen @beyonce — don’t ever muffle your voice or lessen yourself. You have a right to be heard!
Learn more about the history of #WomensEqualityDay (and how to advocate for voting rights in your community) here: https://bit.ly/3ghfdaV</t>
  </si>
  <si>
    <t>Happy Taco Tuesday, #NoomNation!
We’re sharing THE best recipe for grilled shrimp tacos, by Noom’s own Chef Sam (@noomchefsamstagram on Instagram). They’re charry, delicious, and come topped with a zippy mango avocado salsa.
Swipe through for all the deets, and share in the comments what kinda tacos you’re craving tonight!</t>
  </si>
  <si>
    <t>Happy Monday! We’re bringing you a special, multi-coach edition of #HeyCoach 👟🍏🧘
This time, a handful of awesome Noom coaches are answering one of the questions Noomers are *most* curious about:
“Have you had success with Noom yourself?”
(Spoiler: the answer = yes.)
Let us know in the comments: What other questions do you have for Noom coaches? They’re ready to share!</t>
  </si>
  <si>
    <t>Meet #NoomNation member, Ness (@ness_starts_fresh on Instagram). Her favorite part of the Noom journey? Getting things DONE:
“After the first five days, the feeling of accomplishment that you get when you are consistently weighing, hitting your food goals, and learning via the daily prompts. Most days, I would read the articles before I got out of bed to start the day on the right foot! “
#NoomNation, we want to know YOUR favorite parts of your journey to healthier habits. Share your stories in the comments, and help inspire others!</t>
  </si>
  <si>
    <t>Regrammed with love from @noomnation on Instagram!
We’re obsessed with how simple and beautiful these avocado roses look (plus, a pop of pomegranate seed never hurt anyone!).
When it comes to fancy avo cutting, we have some pro tips:
🥑 Don’t use your ripest, guac-ready avocado. Go for medium-firm ones!
🥑 Slice your avocado in half and remove the pit and skin. With a sharpened knife, hold onto the avocado and slice thinly, discarding end pieces.
🥑 Use your fingers to gently fan out the avocado slices so they are still touching but are positioned in one, uniform line.
🥑 Carefully roll one end of the avocado slices into a sort of spiral. This part can be tricky and the avocado slices may slip and slide—go slowly! Once you’re finished, you can fan slices more for that optimal flower shape.
Voila! Everything’s coming up (green) roses.</t>
  </si>
  <si>
    <t>Meet Amy (@amy.l.jones on Instagram). She’s a teacher, mother, and incredible member of #NoomNation! Amy told us all about the welcome changes she’s seen in herself, both inside *and* out:
“I have become so confident since I started Noom! I don't worry about my clothes being too tight, and I'm able to focus on other things throughout the day that bring me joy. I appreciate that Noom has helped me find balance in my life... I've learned to trust the process and that even if I get off course one day, it doesn't mean all my hard work has been lost.” 🤗🤗</t>
  </si>
  <si>
    <t>They say, “Identify and cut out guilty pleasures.”
Noom says, “You aren't on trial for your food choices."
Fact: When you remove the "good" or "bad" labels from pizza (or any other food you enjoy), you can just embrace it for what it is: delicious.
We'll take our food without a side of shame, please!
#NoomNation, we want to hear your stories about so-called “guilty pleasure” foods and how you've changed your relationship with food! Tell us all about it in the comments. 👊</t>
  </si>
  <si>
    <t>Hey there. Have you taken stock of your needs this morning?
Write ‘em down on paper, on your phone, however it’s easiest. Once you articulate what you feel and need to yourself, it’s *that* much easier to make it all happen.</t>
  </si>
  <si>
    <t>If you're a member of our Noomily, you know that #NoomNerdsLoveGrapes.
And if you aren't yet, let it be know that WE LOVE GRAPES.
1 cup of grapes has about the same number of calories as ¼ cup of raisins.
If you're looking for a snack that's delicious, nutritious, and oh so satisfying, grapes are a great choice…. Or any fruit for that matter!
Why? Fruit is an example of a low-calorie dense Noom green food. Because of its water content, it has fewer calories per unit weight, meaning you'll feel satisfied sooner than you would with a higher-calorie dense food.
We need to know: What's your favorite green food?!</t>
  </si>
  <si>
    <t>What’s cooking? Dreamy dark chocolate chip brownies, that’s what! 😋😋😋😋
Recently, Noom’s own Chef Sam (@noomchefsamstagram) treated fellow WFH Noom-ployees to the ultimate sweet surprise: brownies in our mailboxes, all across the US. To say they were a hit is an understatement, so we’re passing along his brownie recipe to you all. Swipe through for all the details!
We hope you get inspired and bake up a few glorious batches to make your loved ones smile—no matter how far they are.💞
Oh, and Chef Sam has some genius brownie shipping tips:
“Let your brownies cool to room temperature, cut into squares, and freeze.  Once frozen, place individual squares in bakery box or resealable bag (and layer parchment paper between each square). They’ll stay as fresh as the moment you made ‘em.”</t>
  </si>
  <si>
    <t>Happy weekend, world! It’s time for another episode of #HeyCoach 👟🍏🧘
Have burning questions about weight loss? Our coaches are here to help. They’re real (and awesome) humans who know a thing or two about healthy habits. And *every* Noomer gets a coach to guide them through all sorts of FAQs like…
“Does being chased around by my hunky husband count as exercise?” 😂
Coach Sara’s got some VERY good news for you!
Share any questions you have for our coaches in the comments! 👇👇</t>
  </si>
  <si>
    <t>We built Noom to help people everywhere build healthy habits that stick &amp; we love seeing stories from #Noomers that have been able to do just that. Darrin Rahn and Romelle Morris have lost a combined 80 lbs using Noom’s psychology-based behavior change program. Check them out on Good Morning America! https://gma.abc/3ahGBo5</t>
  </si>
  <si>
    <t>Step one in changing your habits: AWARENESS.
If you're a #NoomNerd, you know we LOVE talking about our thoughts and feelings.
Why?
1) We're psychologists, we can't help it. 🤓
2) We're also HUMAN. As humans, our thoughts, feelings, and actions are ALL related. ☝️
Taking a closer look at each of these can help us understand how they influence one another and shape our experience.
Can you identify a thought, behavior, and emotion that are all related?
We'll go first!
Real talk: Sometimes, during quarantine we're feeling really stressed or anxious about everything on our to-do list, we think that we'll never get through it, so we procrastibake (aka. bake to procrastinate 🤣)
Share your reflections in the comments below!</t>
  </si>
  <si>
    <t>Meet Martha (@momgrowsup on Instagram), a blogger, mother, and proud member of #NoomNation 💪🧡
After months on Noom, she shares: “I have never been healthier. Mentally and physically. For the first time in my life, I feel 100% in control of my nutrition. I used to try to control my eating with extreme restriction, but Noom has taught me to control it with moderation.” 
Her favorite parts of the program? The (pretty genius) tools: “I use the tracker and weight graph daily because I actually find it fun. I don’t know how to articulate it, but Noom has made weight loss not feel like a chore.”</t>
  </si>
  <si>
    <t>Check out Noom Chef Sam's funky, flavorful take on a classic summer salad! Swipe through for the full recipe →
🍅🍅🍅🍅🍅🍅🍅🍅🍅🍅
Currently working from a house in upstate NY, Chef Sam is making the absolute most of the backyard garden (and subsequent bounty): “When you have super fresh ingredients, they speak for themselves. Simple food done well is my favorite thing in the world.”
One more piece of advice from Chef Sam: “Even if you’re in an urban setting, try growing your own herbs and vegetables… in windows, on walls, in community gardens, however you can! It connects us to our food in a way that grocery stores just cannot. Also, I recommend gardening and cooking barefoot whenever you possibly can.”</t>
  </si>
  <si>
    <t xml:space="preserve">Find yourself in a grocery shopping rut? Trust us, it’s normal. Once you find the go-to’s that work for you, it’s hard to think outside the box. 🛒
One easy way to mix it up: let seasonality guide you!
In August, fruits like peaches, raspberries, cherries, currants, and watermelons are at their peak deliciousness. Plus, they make for gorgeous sunset-hued fruit salads, smoothies, and cocktails. 🌅
What are your absolute favorite late-summer foods? Let us know in the comments, and inspire some #NoomNation grocery trips!    </t>
  </si>
  <si>
    <t>Happy Sunday! You guessed it, It’s time for another episode of #HeyCoach 👟🍏🧘
Have burning questions about weight loss? Our coaches are here to help. They’re real (and awesome) humans who know a thing or two about healthy habit making. And *every* Noomer gets a coach to guide them through all sorts of FAQs like…
“How do I navigate healthy eating at summer BBQs?”
Coach Rebecca’s got you!
Leave any coach questions you have in the comments! 👇👇👇</t>
  </si>
  <si>
    <t>Green smoothies by day, margaritas by night… we’re all about the balance 😉 😋🍹
Tag a friend who you’d love to (virtually) toast with tonight. 
Cheers and ¡salud!</t>
  </si>
  <si>
    <t>Meet Chef Sam Pride. He’s the Executive Chef at Noom HQ in NYC (yes, we are #blessed), and currently working from beautiful upstate NY.
From virtual cooking classes to Noom recipe development, Chef Sam is always up to something *really* cool in the kitchen. So we figured it was high time to share his culinary wisdom with #NoomNation and beyond.
🌟Welcome to 𝘞𝘩𝘢𝘵’𝘴 𝘊𝘰𝘰𝘬𝘪𝘯𝘨? 𝘞𝘪𝘵𝘩 𝘊𝘩𝘦𝘧 𝘚𝘢𝘮 🌟
Ready to put your apron on? Us, too! But first:
🍹 Swipe through to learn more about Chef Sam’s story (and his candid advice to all the kitchen-averse folks out there).
🍗 Drop recipe requests and culinary FAQs (no question is too silly) in the comments. We’re listening!
🍉 Keep an eye out for new Chef Sam vids on your feed. H</t>
  </si>
  <si>
    <t>The weekend is almost upon us!
A self care tip we all could stand to hear right now: If you’re feeling burned out, acknowledge it and give yourself the permission to carve out some quality R&amp;R time—however you can get it. Your mind and body will thank you! 🧘 🏖️ 🛀 🛋️ 💤
What are some go-to ways that YOU rest and recharge? Tell us in the comments and help inspire #NoomNation!</t>
  </si>
  <si>
    <t>“I’ve always been confident. Losing the weight was a goal I had, and I am successfully doing it every day. I’m no longer pre-diabetic, and I have the stamina to do things I don’t think I could have done 7 months ago. I see Noom being a part of my life for the long haul.”
– Nurse Siani Amoy, lifelong member of Noom
#NoomNation, how have YOU experienced the inner glow up? Share your story in the comments!</t>
  </si>
  <si>
    <t>Spoiler alert: Single-tasking (aka. doing one thing at a time) is the new multi-tasking. That's right. You'll finish your to-do list FASTER if you focus on doing one thing at a time instead of many.
Why? Doing one thing at a time lets you focus your attention on the task at hand to be more efficient. And when you multitask, you waste mental energy (and time!) refocusing as you jump around between tasks!
To build a habit of single-tasking, start by separating some: 
😌 When you take a break, take a complete break. Set your timer for 5-10 minutes and then do nothing. Sit on the couch with your feet up. Lie down with your eyes closed. 
Find stillness.
📵 Keep your phone in another room when you're working to avoid the temptation of checking it periodically.
🚶‍♂️ Go for a walk sans music or calling a friend.
🥙 When you eat, just EAT! No watching TV in the background, no reading the newspaper, no checking email, no social media.
What's one thing you can do to single-task today?!</t>
  </si>
  <si>
    <t>One Noomy term we often use is “fog eating.” It’s when you’re consuming a snack or meal without being fully present (think: handfuls of popcorn while watching a movie). We’ve ALL been there.
The key to cutting the fog eating *isn’t* cutting out the foods you often fog eat. The key is to recognize *when* you’re most prone to the fog, and move towards snacking during times you’re present and ready to savor. 
Now, back to the popcorn… we wanted to share some fun toppings we love, all VERY much worth savoring:
🌶 Chile-lime salt
🧀 Parmesan and truffle oil
🥯 Everything bagel seasoning
🧂 Cinnamon and sugar
🥥 Coconut shreds and dark chocolate chips</t>
  </si>
  <si>
    <t>People ask us all the time: 
"What's the best kind of exercise?"
Our answer: 
Activity that brings you joy. 
If your workouts are feel miserable or you're finding yourself dreading exercise, we recommend ditching what you think you "should" do, and experimenting until you find something that you WANT to do.
Our philosophy is simple: Exercise should ADD to your life, not take away from it. 
We need to know: What activities bring you joy? 🎾💃🏼🛹⛸</t>
  </si>
  <si>
    <t>A weekend reminder from writer, strategist, and yoga teacher @sophia.joan.short: “What you watch, what you read, what you listen to all adds up to how your brain feels.”
What you consume extends far beyond the food on your plate. And at Noom, we believe that your thoughts about food impact you more than what you eat. So this weekend, allow yourself to say goodbye to guilt. Let go of shame. And say hello to lots of self-compassion. You are worth it. ❤️</t>
  </si>
  <si>
    <r>
      <t>Struggling to find the </t>
    </r>
    <r>
      <rPr>
        <b/>
        <sz val="11"/>
        <color rgb="FF0066EE"/>
        <rFont val="Calibri"/>
        <family val="2"/>
      </rPr>
      <t>motivation</t>
    </r>
    <r>
      <rPr>
        <sz val="11"/>
        <color rgb="FF333333"/>
        <rFont val="Calibri"/>
        <family val="2"/>
      </rPr>
      <t> to work out is a common experience — even for seasoned athletes. While many assume </t>
    </r>
    <r>
      <rPr>
        <b/>
        <sz val="11"/>
        <color rgb="FF0066EE"/>
        <rFont val="Calibri"/>
        <family val="2"/>
      </rPr>
      <t>feeling motivated</t>
    </r>
    <r>
      <rPr>
        <sz val="11"/>
        <color rgb="FF333333"/>
        <rFont val="Calibri"/>
        <family val="2"/>
      </rPr>
      <t> is necessary to get started with and maintain a fitness routine, the truth is, most people who exercise regularly don’t feel motivated to work out every single day. The misconception that we need to feel motivated to work out is part of what leads people to give up on their routines before they’ve even gotten started.</t>
    </r>
  </si>
  <si>
    <t>“It’s absolutely normal to not feel motivated all the time,” says Kathryn Alexander, a clinical exercise physiologist. Just as we feel happy some days and sad others, it’s normal to feel motivated some days and apathetic others, she adds.</t>
  </si>
  <si>
    <t>If you struggle with motivation, here’s some good news: You don’t need to feel motivated every time you work out. In fact, you might be more successful if you challenge your notions about what motivation really is and how much of it you truly need, experts say.</t>
  </si>
  <si>
    <t>MOTIVATION ISN’T ALWAYS WHAT WE IMAGINE IT TO BE</t>
  </si>
  <si>
    <t>Motivation doesn’t need to mean springing out of bed at 6 a.m. with a burning desire to go for a 5-mile run, points out Chloe Greenbaum, PhD, a clinical psychologist. In fact, most people never experience this type of motivation when it comes to working out — despite what we see on social media.</t>
  </si>
  <si>
    <t>“It’s very easy to look at people on social media who are successful, energetic and happy, and think they just wake up motivated and passionate,” Alexander says. “The reality is, we don’t know them, and we don’t see their life behind the scenes.”</t>
  </si>
  <si>
    <t>WE SOMETIMES FOCUS ON THE WRONG TYPE OF MOTIVATION</t>
  </si>
  <si>
    <t>While we may not need the “hop-out-of-bed-at-6-am” type of motivation to succeed, we do need to stoke one specific type of motivation to be consistent with a workout routine for the long haul. Researchers call this intrinsic motivation, and we strengthen it when we enjoy and feel satisfied by the activities we’re doing.</t>
  </si>
  <si>
    <t>“The internal drive is critical for keeping us going in the long run, because external rewards of fitness are fleeting,” explains Alan Chu, PhD, director of the Motivation and Performance Research Lab and chair of the Sport, Exercise and Performance Psychology master’s program at the University of Wisconsin Green Bay. “We can’t lose weight, gain muscle, run faster or get stronger forever, even though those are good goals to set.” Eventually, you’ll have to work out just a reason other than changing your appearance or boosting your performance.</t>
  </si>
  <si>
    <t>People sometimes expect fitness motivation means they’ll always be having fun, but that’s not necessarily the case. “For example, athletes do not always have fun at practices, but indeed may feel exhausted or overwhelmed at times,” Chu says. “The best of the best are always able to internalize the importance and the value of pushing themselves to the limit and eventually get the enjoyment from improving themselves and winning.”</t>
  </si>
  <si>
    <t>ACTION OFTEN PRECEDES FEELINGS OF MOTIVATION</t>
  </si>
  <si>
    <t>We typically think of motivation as the driving force behind taking action, like exercising. But this relationship is actually a two-way street. In some situations, taking action (for example, working out) may be the very thing that spurs and strengthens motivation, helping us continue with that action over time.</t>
  </si>
  <si>
    <t>“If an action, such as exercise, leads to positive outcomes, such as increased energy or strength, those positive outcomes reinforce the action and make further action more likely,” Greenbaum notes.</t>
  </si>
  <si>
    <t>The reason this works, according to Chu, is based on something called self-determination theory, which proposes we all have three main psychological needs to satisfy to feel motivated: autonomy (a sense of control), competence (a sense of effectiveness) and relatedness (a sense of connection).</t>
  </si>
  <si>
    <t>“When motivation is lacking, and the person can still take action, that usually helps generate more motivation because that person should gain some autonomy and competence by taking action,” he says. The caveat, though, is that the action needs to be taken because we truly want to achieve something for ourselves rather than because we’re feeling external pressure, such as being told by a significant other to lose weight.</t>
  </si>
  <si>
    <t>WAYS TO CULTIVATE LONG-TERM WORKOUT MOTIVATION</t>
  </si>
  <si>
    <t>“Motivation is like a muscle; we need to work on it to get stronger,” Chu says. “We need to be intentional about adding autonomy, competence and relatedness to our daily routine to maintain our fitness and healthy lifestyle.” Here’s how to do just that.</t>
  </si>
  <si>
    <r>
      <t>Competence: Redefine success. </t>
    </r>
    <r>
      <rPr>
        <sz val="11"/>
        <color rgb="FF333333"/>
        <rFont val="Calibri"/>
        <family val="2"/>
      </rPr>
      <t>“Success is not achieved only when you reach the finish line,” Alexander says. You also want to set and celebrate smaller goals along the way. “If you make a plan to exercise three days a week, and you execute on it, you have done several things that should make you feel successful and motivated. You were successful in choosing what kind of exercise to do, finding a place to do it, going to the gym or walking/running three times.”</t>
    </r>
  </si>
  <si>
    <r>
      <t>Autonomy: Make working out a choice. </t>
    </r>
    <r>
      <rPr>
        <sz val="11"/>
        <color rgb="FF333333"/>
        <rFont val="Calibri"/>
        <family val="2"/>
      </rPr>
      <t>Come up with several different workout options. Then, make a conscious choice about which one you’re going to do today, and </t>
    </r>
    <r>
      <rPr>
        <i/>
        <sz val="11"/>
        <color rgb="FF333333"/>
        <rFont val="Calibri"/>
        <family val="2"/>
      </rPr>
      <t>why</t>
    </r>
    <r>
      <rPr>
        <sz val="11"/>
        <color rgb="FF333333"/>
        <rFont val="Calibri"/>
        <family val="2"/>
      </rPr>
      <t>, Chu recommends. This decision-making process helps you cultivate autonomy. And the “why” part is important — perhaps you remind yourself of your deeper reason for working out or tell yourself you’re working out because you “get to” rather than because you “have to.”</t>
    </r>
  </si>
  <si>
    <t>“Practicing mindfulness and meditation also helps us be more aware of the fact that we can make a conscious choice to exercise (maybe with less intensity or time), even if we don’t feel like it,” Chu notes.</t>
  </si>
  <si>
    <r>
      <t>Competence: Choose the right workout level. </t>
    </r>
    <r>
      <rPr>
        <sz val="11"/>
        <color rgb="FF333333"/>
        <rFont val="Calibri"/>
        <family val="2"/>
      </rPr>
      <t>“Find an exercise routine that is at an optimal level of challenge,” Chu suggests. “Exercises that are too difficult make us feel bad and quit.” And on days when you don’t feel like exercising, lower the workout difficulty or set a goal just to </t>
    </r>
    <r>
      <rPr>
        <i/>
        <sz val="11"/>
        <color rgb="FF333333"/>
        <rFont val="Calibri"/>
        <family val="2"/>
      </rPr>
      <t>start</t>
    </r>
    <r>
      <rPr>
        <sz val="11"/>
        <color rgb="FF333333"/>
        <rFont val="Calibri"/>
        <family val="2"/>
      </rPr>
      <t> your workout.</t>
    </r>
  </si>
  <si>
    <t>Relatedness: Find workout buddies. Working out with friends and family can make workouts more enjoyable, so we are more likely to stick to our routine, Chu says. “If working out with others is not possible, just doing check-ins every day or week about your exercise routine would help encourage one another to exercise regularly.”</t>
  </si>
  <si>
    <r>
      <t>Competence and Relatedness: Keep track. </t>
    </r>
    <r>
      <rPr>
        <sz val="11"/>
        <color rgb="FF333333"/>
        <rFont val="Calibri"/>
        <family val="2"/>
      </rPr>
      <t>Chu recommends keeping a habit tracker or a journal to plan and reflect on how you have (or haven’t) kept up with your habits. If you keep track of your habits via an online community like MyFitnessPal, you might also get some social support and accountability at the same time.</t>
    </r>
  </si>
  <si>
    <t>THE BOTTOM LINE</t>
  </si>
  <si>
    <t>Remember what you’re feeling is normal. “Some days you’ll be more motivated than others. Some days will feel better than others. This is all normal!” Alexander emphasizes. “You are not a robot who has the same feelings and does the same actions consistently every single day.”</t>
  </si>
  <si>
    <r>
      <t>Every five years, the United States Department of Agriculture (USDA) and the Department of Health and Human Services (HHS) releases a new set of </t>
    </r>
    <r>
      <rPr>
        <b/>
        <sz val="11"/>
        <color rgb="FF0066EE"/>
        <rFont val="Calibri"/>
        <family val="2"/>
      </rPr>
      <t>Dietary Guidelines for Americans</t>
    </r>
    <r>
      <rPr>
        <sz val="11"/>
        <color rgb="FF333333"/>
        <rFont val="Calibri"/>
        <family val="2"/>
      </rPr>
      <t>. The guidelines evolve over time, taking into account recommendations from a committee of scientific experts, with the goal of helping people eat </t>
    </r>
    <r>
      <rPr>
        <b/>
        <sz val="11"/>
        <color rgb="FF0066EE"/>
        <rFont val="Calibri"/>
        <family val="2"/>
      </rPr>
      <t>in a way that keeps them healthy</t>
    </r>
    <r>
      <rPr>
        <sz val="11"/>
        <color rgb="FF333333"/>
        <rFont val="Calibri"/>
        <family val="2"/>
      </rPr>
      <t> and prevents disease. The guidelines for 2020–25 were released at the end of December, and there are quite a few updates in this edition.</t>
    </r>
  </si>
  <si>
    <t>Of course, it’s not easy to please everyone. Some nutrition pros feel the guidelines can be slow to keep up with what’s happening in nutrition science. At the same time, “it has to be incredibly challenging to create dietary guidelines for an entire population,” notes Angie Asche, MS, RD. Overall, though, experts believe the guidelines are moving in the right direction. “There’s quite a bit of useful information for people of all ages, especially for those individuals that feel unsure where to even begin,” adds Asche.</t>
  </si>
  <si>
    <t>Here’s what nutrition experts think is worth highlighting in the latest guidelines.</t>
  </si>
  <si>
    <t>THERE ARE RECOMMENDATIONS FOR DIFFERENT LIFE STAGES</t>
  </si>
  <si>
    <t>One of the biggest changes to the guidelines is there are now recommendations for specific age and life-stage groups, including pregnant and lactating women. The age range also extends to age 2. “Previously, the guidelines focused mostly on the average adult and ignored the altered nutrient needs for these groups,” says Kelly Jones, MS, RD.</t>
  </si>
  <si>
    <r>
      <t>The guidelines for babies are in line with those from the American Academy of Pediatrics and include information on breastfeeding and when to introduce potential allergens. “For pregnant and lactating women, there is a focus on </t>
    </r>
    <r>
      <rPr>
        <b/>
        <sz val="11"/>
        <color rgb="FF0066EE"/>
        <rFont val="Calibri"/>
        <family val="2"/>
      </rPr>
      <t>choline</t>
    </r>
    <r>
      <rPr>
        <sz val="11"/>
        <color rgb="FF333333"/>
        <rFont val="Calibri"/>
        <family val="2"/>
      </rPr>
      <t>, which supports infant brain health and spinal development as well as </t>
    </r>
    <r>
      <rPr>
        <b/>
        <sz val="11"/>
        <color rgb="FF0066EE"/>
        <rFont val="Calibri"/>
        <family val="2"/>
      </rPr>
      <t>omega-3’s provided by fatty fish</t>
    </r>
    <r>
      <rPr>
        <sz val="11"/>
        <color rgb="FF333333"/>
        <rFont val="Calibri"/>
        <family val="2"/>
      </rPr>
      <t>.” These additions are especially important because they’re due to emerging research from recent years, explains Jones.</t>
    </r>
  </si>
  <si>
    <t>OVERALL EATING PATTERNS IS EMPHASIZED</t>
  </si>
  <si>
    <r>
      <t>Another major change involves focusing on a </t>
    </r>
    <r>
      <rPr>
        <b/>
        <sz val="11"/>
        <color rgb="FF0066EE"/>
        <rFont val="Calibri"/>
        <family val="2"/>
      </rPr>
      <t>whole-diet approach</t>
    </r>
    <r>
      <rPr>
        <sz val="11"/>
        <color rgb="FF333333"/>
        <rFont val="Calibri"/>
        <family val="2"/>
      </rPr>
      <t> rather than individual foods and food groups. “This highlights that </t>
    </r>
    <r>
      <rPr>
        <b/>
        <sz val="11"/>
        <color rgb="FF0066EE"/>
        <rFont val="Calibri"/>
        <family val="2"/>
      </rPr>
      <t>no one food makes you healthy</t>
    </r>
    <r>
      <rPr>
        <sz val="11"/>
        <color rgb="FF333333"/>
        <rFont val="Calibri"/>
        <family val="2"/>
      </rPr>
      <t>. Instead, it’s your </t>
    </r>
    <r>
      <rPr>
        <b/>
        <sz val="11"/>
        <color rgb="FF0066EE"/>
        <rFont val="Calibri"/>
        <family val="2"/>
      </rPr>
      <t>overall eating pattern</t>
    </r>
    <r>
      <rPr>
        <sz val="11"/>
        <color rgb="FF333333"/>
        <rFont val="Calibri"/>
        <family val="2"/>
      </rPr>
      <t> and the average of your food choices that determines the nutrient-density of your diet,” Jones says.</t>
    </r>
  </si>
  <si>
    <r>
      <t>“I appreciate the shift from previous iterations, which focused primarily on individual food groups and nutrients, to focusing on eating patterns and their food and nutrient characteristics,” says </t>
    </r>
    <r>
      <rPr>
        <b/>
        <sz val="11"/>
        <color rgb="FF0066EE"/>
        <rFont val="Calibri"/>
        <family val="2"/>
      </rPr>
      <t>Erin Kenney</t>
    </r>
    <r>
      <rPr>
        <sz val="11"/>
        <color rgb="FF333333"/>
        <rFont val="Calibri"/>
        <family val="2"/>
      </rPr>
      <t>, MS, RD. “This moves us </t>
    </r>
    <r>
      <rPr>
        <b/>
        <sz val="11"/>
        <color rgb="FF0066EE"/>
        <rFont val="Calibri"/>
        <family val="2"/>
      </rPr>
      <t>away from the idea of a rigid eating pattern</t>
    </r>
    <r>
      <rPr>
        <sz val="11"/>
        <color rgb="FF333333"/>
        <rFont val="Calibri"/>
        <family val="2"/>
      </rPr>
      <t> and more toward a holistic approach to wellness, taking into consideration cultural, personal and traditional preferences that </t>
    </r>
    <r>
      <rPr>
        <b/>
        <sz val="11"/>
        <color rgb="FF0066EE"/>
        <rFont val="Calibri"/>
        <family val="2"/>
      </rPr>
      <t>fit within an individual’s budget</t>
    </r>
    <r>
      <rPr>
        <sz val="11"/>
        <color rgb="FF333333"/>
        <rFont val="Calibri"/>
        <family val="2"/>
      </rPr>
      <t>.” These important factors in Americans’ food decisions had not been considered previously, which could make Americans of different cultural and socioeconomic backgrounds feel left out or as if it’s impossible for them to eat more healthfully, notes Jones. “Because socioeconomic status is tied to risk of chronic disease and overall health, it’s critically important to ensure dietary guidelines fit the needs of </t>
    </r>
    <r>
      <rPr>
        <i/>
        <sz val="11"/>
        <color rgb="FF333333"/>
        <rFont val="Calibri"/>
        <family val="2"/>
      </rPr>
      <t>all</t>
    </r>
    <r>
      <rPr>
        <sz val="11"/>
        <color rgb="FF333333"/>
        <rFont val="Calibri"/>
        <family val="2"/>
      </rPr>
      <t> Americans.”</t>
    </r>
  </si>
  <si>
    <t>CAFFEINE IS MENTIONED FOR THE FIRST TIME</t>
  </si>
  <si>
    <r>
      <t>“It’s about time the guidelines mentioned </t>
    </r>
    <r>
      <rPr>
        <b/>
        <sz val="11"/>
        <color rgb="FF0066EE"/>
        <rFont val="Calibri"/>
        <family val="2"/>
      </rPr>
      <t>coffee consumption</t>
    </r>
    <r>
      <rPr>
        <sz val="11"/>
        <color rgb="FF333333"/>
        <rFont val="Calibri"/>
        <family val="2"/>
      </rPr>
      <t>,” says Kenney. “The new guidelines state that 3–5, 8-ounce cups/day can be incorporated into healthy eating patterns, but those who do not currently consume caffeine are not encouraged to begin.” That might be because while there are some </t>
    </r>
    <r>
      <rPr>
        <b/>
        <sz val="11"/>
        <color rgb="FF0066EE"/>
        <rFont val="Calibri"/>
        <family val="2"/>
      </rPr>
      <t>benefits to caffeine</t>
    </r>
    <r>
      <rPr>
        <sz val="11"/>
        <color rgb="FF333333"/>
        <rFont val="Calibri"/>
        <family val="2"/>
      </rPr>
      <t>, especially for athletic performance, there are some </t>
    </r>
    <r>
      <rPr>
        <b/>
        <sz val="11"/>
        <color rgb="FF0066EE"/>
        <rFont val="Calibri"/>
        <family val="2"/>
      </rPr>
      <t>downsides</t>
    </r>
    <r>
      <rPr>
        <sz val="11"/>
        <color rgb="FF333333"/>
        <rFont val="Calibri"/>
        <family val="2"/>
      </rPr>
      <t>, too, particularly when it comes to </t>
    </r>
    <r>
      <rPr>
        <b/>
        <sz val="11"/>
        <color rgb="FF0066EE"/>
        <rFont val="Calibri"/>
        <family val="2"/>
      </rPr>
      <t>sleep</t>
    </r>
    <r>
      <rPr>
        <sz val="11"/>
        <color rgb="FF333333"/>
        <rFont val="Calibri"/>
        <family val="2"/>
      </rPr>
      <t>. Still, this is great news for coffee [</t>
    </r>
    <r>
      <rPr>
        <b/>
        <sz val="11"/>
        <color rgb="FF0066EE"/>
        <rFont val="Calibri"/>
        <family val="2"/>
      </rPr>
      <t>and tea</t>
    </r>
    <r>
      <rPr>
        <sz val="11"/>
        <color rgb="FF333333"/>
        <rFont val="Calibri"/>
        <family val="2"/>
      </rPr>
      <t>] lovers out there, says Kenney.</t>
    </r>
  </si>
  <si>
    <t>SUGAR RECOMMENDATIONS DIDN’T CHANGE FOR ADULTS</t>
  </si>
  <si>
    <r>
      <t>“I was pleased to see the recommendation that children under 2 years of age should not consume any </t>
    </r>
    <r>
      <rPr>
        <b/>
        <sz val="11"/>
        <color rgb="FF0066EE"/>
        <rFont val="Calibri"/>
        <family val="2"/>
      </rPr>
      <t>added sugar</t>
    </r>
    <r>
      <rPr>
        <sz val="11"/>
        <color rgb="FF333333"/>
        <rFont val="Calibri"/>
        <family val="2"/>
      </rPr>
      <t> in their diet,” says Asche. “However, I was surprised to see no change to the </t>
    </r>
    <r>
      <rPr>
        <b/>
        <sz val="11"/>
        <color rgb="FF0066EE"/>
        <rFont val="Calibri"/>
        <family val="2"/>
      </rPr>
      <t>added sugar limit</t>
    </r>
    <r>
      <rPr>
        <sz val="11"/>
        <color rgb="FF333333"/>
        <rFont val="Calibri"/>
        <family val="2"/>
      </rPr>
      <t> of up to 10% total calories. For someone eating a </t>
    </r>
    <r>
      <rPr>
        <b/>
        <sz val="11"/>
        <color rgb="FF0066EE"/>
        <rFont val="Calibri"/>
        <family val="2"/>
      </rPr>
      <t>2,000-calorie diet</t>
    </r>
    <r>
      <rPr>
        <sz val="11"/>
        <color rgb="FF333333"/>
        <rFont val="Calibri"/>
        <family val="2"/>
      </rPr>
      <t>, that’s up to 50 grams of sugar, which in my opinion is way too high.”</t>
    </r>
  </si>
  <si>
    <r>
      <t>For reference, </t>
    </r>
    <r>
      <rPr>
        <b/>
        <sz val="11"/>
        <color rgb="FF0066EE"/>
        <rFont val="Calibri"/>
        <family val="2"/>
      </rPr>
      <t>The American Heart Association</t>
    </r>
    <r>
      <rPr>
        <sz val="11"/>
        <color rgb="FF333333"/>
        <rFont val="Calibri"/>
        <family val="2"/>
      </rPr>
      <t> recommends no more than 36 grams/day for men and 25 grams/day for women. The advisory committee recommended decreasing added sugar intake to 6%, but the reasoning behind not adopting this change was that it might seem unrealistic for most Americans, Jones notes. That said, you can always track your sugar intake with an </t>
    </r>
    <r>
      <rPr>
        <b/>
        <sz val="11"/>
        <color rgb="FF0066EE"/>
        <rFont val="Calibri"/>
        <family val="2"/>
      </rPr>
      <t>app like MyFitnessPal</t>
    </r>
    <r>
      <rPr>
        <sz val="11"/>
        <color rgb="FF333333"/>
        <rFont val="Calibri"/>
        <family val="2"/>
      </rPr>
      <t> to get a sense of how much you consume and </t>
    </r>
    <r>
      <rPr>
        <b/>
        <sz val="11"/>
        <color rgb="FF0066EE"/>
        <rFont val="Calibri"/>
        <family val="2"/>
      </rPr>
      <t>implement these small tweaks to cut back</t>
    </r>
    <r>
      <rPr>
        <sz val="11"/>
        <color rgb="FF333333"/>
        <rFont val="Calibri"/>
        <family val="2"/>
      </rPr>
      <t>.</t>
    </r>
  </si>
  <si>
    <t>MODERATE ALCOHOL RECOMMENDATIONS REMAINED THE SAME</t>
  </si>
  <si>
    <r>
      <t>Another area experts were startled by was alcohol. “I was surprised the healthy alcohol recommendation for men and women didn’t come down this year,” says </t>
    </r>
    <r>
      <rPr>
        <b/>
        <sz val="11"/>
        <color rgb="FF0066EE"/>
        <rFont val="Calibri"/>
        <family val="2"/>
      </rPr>
      <t>Matt Dengler</t>
    </r>
    <r>
      <rPr>
        <sz val="11"/>
        <color rgb="FF333333"/>
        <rFont val="Calibri"/>
        <family val="2"/>
      </rPr>
      <t>, MS, RDN. “With the known high rate of ‘heavy alcohol use’ in this country (25.8% of all Americans), the 14.1 million Americans who suffer from Alcohol Use Disorder and the </t>
    </r>
    <r>
      <rPr>
        <b/>
        <sz val="11"/>
        <color rgb="FF0066EE"/>
        <rFont val="Calibri"/>
        <family val="2"/>
      </rPr>
      <t>95,000 people who die per year</t>
    </r>
    <r>
      <rPr>
        <sz val="11"/>
        <color rgb="FF333333"/>
        <rFont val="Calibri"/>
        <family val="2"/>
      </rPr>
      <t> from alcohol-related deaths, I thought the alcohol recommendations would drop.”</t>
    </r>
  </si>
  <si>
    <r>
      <t>Currently, and in the 2015 guidelines, healthy or moderate alcohol use is described as up to 2 drinks per day for men and up to 1 drink per day for women. Similar to added sugar, the advisory committee recommended lowering alcohol intake guidelines to up to 1 drink per day for both women and men, but the change wasn’t adopted. The guidelines clarify that people who don’t drink alcohol already shouldn’t start. Since alcohol can </t>
    </r>
    <r>
      <rPr>
        <b/>
        <sz val="11"/>
        <color rgb="FF0066EE"/>
        <rFont val="Calibri"/>
        <family val="2"/>
      </rPr>
      <t>negatively affect your sleep</t>
    </r>
    <r>
      <rPr>
        <sz val="11"/>
        <color rgb="FF333333"/>
        <rFont val="Calibri"/>
        <family val="2"/>
      </rPr>
      <t> and </t>
    </r>
    <r>
      <rPr>
        <b/>
        <sz val="11"/>
        <color rgb="FF0066EE"/>
        <rFont val="Calibri"/>
        <family val="2"/>
      </rPr>
      <t>weight-loss goals</t>
    </r>
    <r>
      <rPr>
        <sz val="11"/>
        <color rgb="FF333333"/>
        <rFont val="Calibri"/>
        <family val="2"/>
      </rPr>
      <t>, it’s a good idea to </t>
    </r>
    <r>
      <rPr>
        <b/>
        <sz val="11"/>
        <color rgb="FF0066EE"/>
        <rFont val="Calibri"/>
        <family val="2"/>
      </rPr>
      <t>log your beverages in MyFitnessPal</t>
    </r>
    <r>
      <rPr>
        <sz val="11"/>
        <color rgb="FF333333"/>
        <rFont val="Calibri"/>
        <family val="2"/>
      </rPr>
      <t>, so you can identify any trends and </t>
    </r>
    <r>
      <rPr>
        <b/>
        <sz val="11"/>
        <color rgb="FF0066EE"/>
        <rFont val="Calibri"/>
        <family val="2"/>
      </rPr>
      <t>see how you feel if you cut back</t>
    </r>
    <r>
      <rPr>
        <sz val="11"/>
        <color rgb="FF333333"/>
        <rFont val="Calibri"/>
        <family val="2"/>
      </rPr>
      <t>.</t>
    </r>
  </si>
  <si>
    <r>
      <t>Sunday social media can provide such a beautiful sight: An entire counter taken up by </t>
    </r>
    <r>
      <rPr>
        <b/>
        <sz val="11"/>
        <color rgb="FF0066EE"/>
        <rFont val="Calibri"/>
        <family val="2"/>
      </rPr>
      <t>hard-boiled eggs</t>
    </r>
    <r>
      <rPr>
        <sz val="11"/>
        <color rgb="FF333333"/>
        <rFont val="Calibri"/>
        <family val="2"/>
      </rPr>
      <t>, </t>
    </r>
    <r>
      <rPr>
        <b/>
        <sz val="11"/>
        <color rgb="FF0066EE"/>
        <rFont val="Calibri"/>
        <family val="2"/>
      </rPr>
      <t>roasted chicken breast</t>
    </r>
    <r>
      <rPr>
        <sz val="11"/>
        <color rgb="FF333333"/>
        <rFont val="Calibri"/>
        <family val="2"/>
      </rPr>
      <t>, </t>
    </r>
    <r>
      <rPr>
        <b/>
        <sz val="11"/>
        <color rgb="FF0066EE"/>
        <rFont val="Calibri"/>
        <family val="2"/>
      </rPr>
      <t>colorful veggies</t>
    </r>
    <r>
      <rPr>
        <sz val="11"/>
        <color rgb="FF333333"/>
        <rFont val="Calibri"/>
        <family val="2"/>
      </rPr>
      <t> and perfectly fluffy </t>
    </r>
    <r>
      <rPr>
        <b/>
        <sz val="11"/>
        <color rgb="FF0066EE"/>
        <rFont val="Calibri"/>
        <family val="2"/>
      </rPr>
      <t>brown rice</t>
    </r>
    <r>
      <rPr>
        <sz val="11"/>
        <color rgb="FF333333"/>
        <rFont val="Calibri"/>
        <family val="2"/>
      </rPr>
      <t> — all ready to go in perfectly portioned containers for meals throughout the week. It’s </t>
    </r>
    <r>
      <rPr>
        <b/>
        <sz val="11"/>
        <color rgb="FF0066EE"/>
        <rFont val="Calibri"/>
        <family val="2"/>
      </rPr>
      <t>weekend meal-prep goals</t>
    </r>
    <r>
      <rPr>
        <sz val="11"/>
        <color rgb="FF333333"/>
        <rFont val="Calibri"/>
        <family val="2"/>
      </rPr>
      <t>.</t>
    </r>
  </si>
  <si>
    <r>
      <t>Spending a couple of hours to ensure you have nourishing meals for the week is </t>
    </r>
    <r>
      <rPr>
        <b/>
        <sz val="11"/>
        <color rgb="FF0066EE"/>
        <rFont val="Calibri"/>
        <family val="2"/>
      </rPr>
      <t>one great strategy to reach your nutrition and weight-loss goals</t>
    </r>
    <r>
      <rPr>
        <sz val="11"/>
        <color rgb="FF333333"/>
        <rFont val="Calibri"/>
        <family val="2"/>
      </rPr>
      <t>. “In order to adopt </t>
    </r>
    <r>
      <rPr>
        <b/>
        <sz val="11"/>
        <color rgb="FF0066EE"/>
        <rFont val="Calibri"/>
        <family val="2"/>
      </rPr>
      <t>healthier eating habits that promote weight loss</t>
    </r>
    <r>
      <rPr>
        <sz val="11"/>
        <color rgb="FF333333"/>
        <rFont val="Calibri"/>
        <family val="2"/>
      </rPr>
      <t>, you have to make it as easy as possible on yourself. If it feels too challenging or too time-consuming, your new eating habits will probably not be sustainable,” says Samantha Cassetty, RD.</t>
    </r>
  </si>
  <si>
    <r>
      <t>Meal prepping makes it </t>
    </r>
    <r>
      <rPr>
        <b/>
        <sz val="11"/>
        <color rgb="FF0066EE"/>
        <rFont val="Calibri"/>
        <family val="2"/>
      </rPr>
      <t>easy to eat healthfully no matter what curveball is thrown into your day</t>
    </r>
    <r>
      <rPr>
        <sz val="11"/>
        <color rgb="FF333333"/>
        <rFont val="Calibri"/>
        <family val="2"/>
      </rPr>
      <t> (a busy schedule, extra stress, a last-minute deadline). “You’re </t>
    </r>
    <r>
      <rPr>
        <b/>
        <sz val="11"/>
        <color rgb="FF0066EE"/>
        <rFont val="Calibri"/>
        <family val="2"/>
      </rPr>
      <t>more likely to reach for more calorie-dense foods in these situations</t>
    </r>
    <r>
      <rPr>
        <sz val="11"/>
        <color rgb="FF333333"/>
        <rFont val="Calibri"/>
        <family val="2"/>
      </rPr>
      <t>, so meal prep gives you a no-brainer alternative, which helps support your goals,” Cassetty says. This strategy requires absolutely no willpower — </t>
    </r>
    <r>
      <rPr>
        <b/>
        <sz val="11"/>
        <color rgb="FF0066EE"/>
        <rFont val="Calibri"/>
        <family val="2"/>
      </rPr>
      <t>you have a plan</t>
    </r>
    <r>
      <rPr>
        <sz val="11"/>
        <color rgb="FF333333"/>
        <rFont val="Calibri"/>
        <family val="2"/>
      </rPr>
      <t>.</t>
    </r>
  </si>
  <si>
    <t>That’s all great, but many people find meal prep to be laborious and don’t necessarily enjoy cooking, notes Cassetty. “Loosening up your meal prep can save time and effort, so it fits more organically into your schedule,” says Cassetty. What’s more, even if you like a more rigid approach now, there might be a time in the future when you want to try another strategy to see if it fits your lifestyle better, she says.</t>
  </si>
  <si>
    <t>HOW TO MAKE MEAL PREP MORE FLEXIBLE</t>
  </si>
  <si>
    <t>The good news is you can still shed pounds with a less complicated meal prep approach. Try these five tips to reap the benefits:</t>
  </si>
  <si>
    <t>KNOW WHAT YOU WANT (GENERALLY)</t>
  </si>
  <si>
    <r>
      <t>Before your appointed grocery shopping day, look at your week and roughly outline what you’ll make, leaving room for impromptu meals and leftovers, says Cassetty. Maybe you only plan 1–2 breakfasts, 2–3 lunches and three dinners, she advises. For example, breakfast might be </t>
    </r>
    <r>
      <rPr>
        <b/>
        <sz val="11"/>
        <color rgb="FF0066EE"/>
        <rFont val="Calibri"/>
        <family val="2"/>
      </rPr>
      <t>overnight oats</t>
    </r>
    <r>
      <rPr>
        <sz val="11"/>
        <color rgb="FF333333"/>
        <rFont val="Calibri"/>
        <family val="2"/>
      </rPr>
      <t>. Lunch might be </t>
    </r>
    <r>
      <rPr>
        <b/>
        <sz val="11"/>
        <color rgb="FF0066EE"/>
        <rFont val="Calibri"/>
        <family val="2"/>
      </rPr>
      <t>veggie chili</t>
    </r>
    <r>
      <rPr>
        <sz val="11"/>
        <color rgb="FF333333"/>
        <rFont val="Calibri"/>
        <family val="2"/>
      </rPr>
      <t> or </t>
    </r>
    <r>
      <rPr>
        <b/>
        <sz val="11"/>
        <color rgb="FF0066EE"/>
        <rFont val="Calibri"/>
        <family val="2"/>
      </rPr>
      <t>high-protein chicken salad</t>
    </r>
    <r>
      <rPr>
        <sz val="11"/>
        <color rgb="FF333333"/>
        <rFont val="Calibri"/>
        <family val="2"/>
      </rPr>
      <t> over a bed of greens. Dinner might be a whole-grain pasta, salmon with veggies and turkey burgers. Allow yourself to mix-and-match and swap in whatever protein or veggies look good at the store. Bonus: This is a more </t>
    </r>
    <r>
      <rPr>
        <b/>
        <sz val="11"/>
        <color rgb="FF0066EE"/>
        <rFont val="Calibri"/>
        <family val="2"/>
      </rPr>
      <t>budget-friendly approach</t>
    </r>
    <r>
      <rPr>
        <sz val="11"/>
        <color rgb="FF333333"/>
        <rFont val="Calibri"/>
        <family val="2"/>
      </rPr>
      <t>, too. You can count on </t>
    </r>
    <r>
      <rPr>
        <b/>
        <sz val="11"/>
        <color rgb="FF0066EE"/>
        <rFont val="Calibri"/>
        <family val="2"/>
      </rPr>
      <t>leftovers</t>
    </r>
    <r>
      <rPr>
        <sz val="11"/>
        <color rgb="FF333333"/>
        <rFont val="Calibri"/>
        <family val="2"/>
      </rPr>
      <t>, </t>
    </r>
    <r>
      <rPr>
        <b/>
        <sz val="11"/>
        <color rgb="FF0066EE"/>
        <rFont val="Calibri"/>
        <family val="2"/>
      </rPr>
      <t>quick fresh meals with pantry staples</t>
    </r>
    <r>
      <rPr>
        <sz val="11"/>
        <color rgb="FF333333"/>
        <rFont val="Calibri"/>
        <family val="2"/>
      </rPr>
      <t> and a couple fun nights of takeout to round out the week.</t>
    </r>
  </si>
  <si>
    <t>OPT FOR SHORTCUTS</t>
  </si>
  <si>
    <t>You don’t have to make it all yourself. “Determine what part of meal prep is especially daunting to you,” says Cassetty. Maybe going through the wash-chop-cleaning process of veggie prepping is particularly time-consuming. That’s where pre-washed broccoli florets in bags, salad kits, and bagged chopped kale or shredded Brussels sprouts come in handy. The work is done for you, and all you need to do is cook. Ready-to-heat-and-eat grains, like rice or quinoa, which come either in shelf-stable packaging or in the frozen section, mean you don’t even need a pot.</t>
  </si>
  <si>
    <r>
      <t>Or perhaps there’s an ingredient you’re really trying to eat more of, like </t>
    </r>
    <r>
      <rPr>
        <b/>
        <sz val="11"/>
        <color rgb="FF0066EE"/>
        <rFont val="Calibri"/>
        <family val="2"/>
      </rPr>
      <t>lentils</t>
    </r>
    <r>
      <rPr>
        <sz val="11"/>
        <color rgb="FF333333"/>
        <rFont val="Calibri"/>
        <family val="2"/>
      </rPr>
      <t>, but you find them intimidating and time-consuming to cook. These come in ready-to-eat bags (in the produce section). The same is true of other foods like beets. Also, go for </t>
    </r>
    <r>
      <rPr>
        <b/>
        <sz val="11"/>
        <color rgb="FF0066EE"/>
        <rFont val="Calibri"/>
        <family val="2"/>
      </rPr>
      <t>store-bought rotisserie chicken</t>
    </r>
    <r>
      <rPr>
        <sz val="11"/>
        <color rgb="FF333333"/>
        <rFont val="Calibri"/>
        <family val="2"/>
      </rPr>
      <t>, prepackaged hard-boiled eggs or pre-cooked chicken sausage for proteins that you only need to heat up.</t>
    </r>
  </si>
  <si>
    <t>COOK ONCE, EAT TWICE</t>
  </si>
  <si>
    <r>
      <t>Roast a few veggies</t>
    </r>
    <r>
      <rPr>
        <sz val="11"/>
        <color rgb="FF333333"/>
        <rFont val="Calibri"/>
        <family val="2"/>
      </rPr>
      <t> to mix-and-match with your meals, says Cassetty. You can choose which ones you eat that day depending on what you’re in the mood for, making it more customizable to your tastes, which can (and often do) change regularly. The same can be said of different </t>
    </r>
    <r>
      <rPr>
        <b/>
        <sz val="11"/>
        <color rgb="FF0066EE"/>
        <rFont val="Calibri"/>
        <family val="2"/>
      </rPr>
      <t>whole grains</t>
    </r>
    <r>
      <rPr>
        <sz val="11"/>
        <color rgb="FF333333"/>
        <rFont val="Calibri"/>
        <family val="2"/>
      </rPr>
      <t> and </t>
    </r>
    <r>
      <rPr>
        <b/>
        <sz val="11"/>
        <color rgb="FF0066EE"/>
        <rFont val="Calibri"/>
        <family val="2"/>
      </rPr>
      <t>proteins</t>
    </r>
    <r>
      <rPr>
        <sz val="11"/>
        <color rgb="FF333333"/>
        <rFont val="Calibri"/>
        <family val="2"/>
      </rPr>
      <t>, which can easily be thrown together in </t>
    </r>
    <r>
      <rPr>
        <b/>
        <sz val="11"/>
        <color rgb="FF0066EE"/>
        <rFont val="Calibri"/>
        <family val="2"/>
      </rPr>
      <t>grain bowls</t>
    </r>
    <r>
      <rPr>
        <sz val="11"/>
        <color rgb="FF333333"/>
        <rFont val="Calibri"/>
        <family val="2"/>
      </rPr>
      <t> for combinations to suit your mood.</t>
    </r>
  </si>
  <si>
    <t>PREP ONCE, EAT TWICE</t>
  </si>
  <si>
    <t>It’s not fun to chop up a dozen veggies and fruits for the week. But it’s also not so fun to take out your cutting board every day. So, combine the two tasks and, when you have your cutting board out, chop up one extra item. For example, says Cassetty, if you’re chopping broccoli, then cut red pepper strips for a snack tomorrow. If you’re making farro, double the batch, so you can eat leftovers another night.</t>
  </si>
  <si>
    <t>PREP WHEN YOU HAVE THE ENERGY</t>
  </si>
  <si>
    <r>
      <t>While weekends are normally when people have more free time for meal prep, if that doesn’t work for you, don’t worry. Prepping when you have the time and energy makes it more enjoyable and sustainable instead of constantly dreading Sundays. Remember, whether it’s </t>
    </r>
    <r>
      <rPr>
        <b/>
        <sz val="11"/>
        <color rgb="FF0066EE"/>
        <rFont val="Calibri"/>
        <family val="2"/>
      </rPr>
      <t>portioning snacks</t>
    </r>
    <r>
      <rPr>
        <sz val="11"/>
        <color rgb="FF333333"/>
        <rFont val="Calibri"/>
        <family val="2"/>
      </rPr>
      <t> one morning or simply stocking up on </t>
    </r>
    <r>
      <rPr>
        <b/>
        <sz val="11"/>
        <color rgb="FF0066EE"/>
        <rFont val="Calibri"/>
        <family val="2"/>
      </rPr>
      <t>healthy frozen meals</t>
    </r>
    <r>
      <rPr>
        <sz val="11"/>
        <color rgb="FF333333"/>
        <rFont val="Calibri"/>
        <family val="2"/>
      </rPr>
      <t>, it all counts.</t>
    </r>
  </si>
  <si>
    <t>GET CREATIVE</t>
  </si>
  <si>
    <r>
      <t>It’s easy to prep the same thing over and over, but that can get boring fast and </t>
    </r>
    <r>
      <rPr>
        <b/>
        <sz val="11"/>
        <color rgb="FF0066EE"/>
        <rFont val="Calibri"/>
        <family val="2"/>
      </rPr>
      <t>lead you to overeat</t>
    </r>
    <r>
      <rPr>
        <sz val="11"/>
        <color rgb="FF333333"/>
        <rFont val="Calibri"/>
        <family val="2"/>
      </rPr>
      <t> or ditch meal prep altogether. Having leeway to make impromptu decisions (even when you’re at the grocery store) to try a new-to-you veggie or plan a </t>
    </r>
    <r>
      <rPr>
        <b/>
        <sz val="11"/>
        <color rgb="FF0066EE"/>
        <rFont val="Calibri"/>
        <family val="2"/>
      </rPr>
      <t>Thai curry</t>
    </r>
    <r>
      <rPr>
        <sz val="11"/>
        <color rgb="FF333333"/>
        <rFont val="Calibri"/>
        <family val="2"/>
      </rPr>
      <t> night instead of your usual pasta is key. This keeps things interesting and prevents boredom. A flexible path helps you make it a lifestyle, says Cassetty, which is the best way to </t>
    </r>
    <r>
      <rPr>
        <b/>
        <sz val="11"/>
        <color rgb="FF0066EE"/>
        <rFont val="Calibri"/>
        <family val="2"/>
      </rPr>
      <t>support long-term health and weight-loss goals</t>
    </r>
    <r>
      <rPr>
        <sz val="11"/>
        <color rgb="FF333333"/>
        <rFont val="Calibri"/>
        <family val="2"/>
      </rPr>
      <t>.</t>
    </r>
  </si>
  <si>
    <t>Any runner who braves the cold can attest to one thing: Breathing during winter runs is a struggle. And the more the temps drop, the harder — and more uncomfortable — it is.</t>
  </si>
  <si>
    <t>You can let the struggle keep you on the treadmill all winter. Or, you can figure out a way to work through it. After all, spending time outside can stave off dreaded cabin fever and keep your routine feeling fresh.</t>
  </si>
  <si>
    <t>Ready to head out? Here’s the scoop on how to breathe a little easier on your cold-weather runs.</t>
  </si>
  <si>
    <t>WHAT TO KNOW ABOUT BREATHING DURING COLD-WEATHER RUNS</t>
  </si>
  <si>
    <t>Your breathing may change a little until you get used to running in colder temps. “However, you should try to breathe as normal as possible during your run to oxygenate your muscles,” says Nicole Gainacopulos, a certified strength and conditioning specialist and running coach in Milwaukee, Wisconsin. She trains her clients to breathe in through the nose for two counts, and out through the mouth for three counts.</t>
  </si>
  <si>
    <t>So, how about that burning sensation runners often feel when cold air travels down their throat?</t>
  </si>
  <si>
    <t>If you get hit with a burn in your throat, it’s tempting to buy into the idea that breathing cold air is bad for your lungs. But fortunately, this is just a myth.</t>
  </si>
  <si>
    <t>“Breathing in cold air does not hurt your lungs,” says Kelly Mortenson, a USA track and field-certified running coach in Minnesota. Once you breathe in cold, dry air, it gets warmed and humidified through your nose and mouth, so it’s good to go by the time it gets to your lungs, he explains.</t>
  </si>
  <si>
    <t>Of course, the downside of breathing cold air is your nose may get runny and your throat may feel scratchy. Using a breathable face mask or neck gaiter may help with the burning and scratching sensations by adding moisture to the air you’re inhaling. Plus, adding a barrier tames the initial shock of cold air.</t>
  </si>
  <si>
    <t>But rest assured: The more you run in the cold, the more natural it feels, Gainacopulos says.</t>
  </si>
  <si>
    <t>One caveat: If you experience chest tightness after warming up post-run, consider taking your runs indoors or seeking medical attention.</t>
  </si>
  <si>
    <t>OTHER WAYS TO MAKE YOUR COLD-WEATHER RUNS SAFE AND FUN</t>
  </si>
  <si>
    <t>“The main thing is to have any exposed skin covered,” Mortenson says. Think: Face masks, neck gaiters, balaclavas, gloves and hats. If your nose gets runny, get in the habit of bringing a handkerchief, tissue or piece of cloth when you go out. Apply a thin layer of petroleum jelly to your skin to protect it from getting dry and chapped.</t>
  </si>
  <si>
    <t>You can also make your cold-weather runs more enjoyable by investing in a great running jacket and a moisture-wicking base layer.</t>
  </si>
  <si>
    <t>Gainacopulos recommends not worrying too much about your pace when you run in the cold. Pay attention to your effort, as opposed to trying to hit a certain time or distance. Instead, just try to enjoy your time in the fresh air — and the fact that you’re staying consistent with your running routine.</t>
  </si>
  <si>
    <t>Plus, focusing on your surroundings instead of checking the time allows you to watch your step, helping you avoid a nasty tumble on black ice and slush.</t>
  </si>
  <si>
    <t>Finally, be sure to stay on top of your water intake, because you can get dehydrated easily in the winter. “I carry water with me in the cold just as I would during the summer months,” Gainacopulos says.</t>
  </si>
  <si>
    <r>
      <t>There’s </t>
    </r>
    <r>
      <rPr>
        <b/>
        <sz val="11"/>
        <color rgb="FF0066EE"/>
        <rFont val="Calibri"/>
        <family val="2"/>
      </rPr>
      <t>no one-size-fits-all approach to weight-loss</t>
    </r>
    <r>
      <rPr>
        <sz val="11"/>
        <color rgb="FF333333"/>
        <rFont val="Calibri"/>
        <family val="2"/>
      </rPr>
      <t>, and many different </t>
    </r>
    <r>
      <rPr>
        <b/>
        <sz val="11"/>
        <color rgb="FF0066EE"/>
        <rFont val="Calibri"/>
        <family val="2"/>
      </rPr>
      <t>science-backed strategies</t>
    </r>
    <r>
      <rPr>
        <sz val="11"/>
        <color rgb="FF333333"/>
        <rFont val="Calibri"/>
        <family val="2"/>
      </rPr>
      <t> can help you reach your goals. The most important thing is to </t>
    </r>
    <r>
      <rPr>
        <b/>
        <sz val="11"/>
        <color rgb="FF0066EE"/>
        <rFont val="Calibri"/>
        <family val="2"/>
      </rPr>
      <t>adopt healthy habits</t>
    </r>
    <r>
      <rPr>
        <sz val="11"/>
        <color rgb="FF333333"/>
        <rFont val="Calibri"/>
        <family val="2"/>
      </rPr>
      <t> — like </t>
    </r>
    <r>
      <rPr>
        <b/>
        <sz val="11"/>
        <color rgb="FF0066EE"/>
        <rFont val="Calibri"/>
        <family val="2"/>
      </rPr>
      <t>drinking more water</t>
    </r>
    <r>
      <rPr>
        <sz val="11"/>
        <color rgb="FF333333"/>
        <rFont val="Calibri"/>
        <family val="2"/>
      </rPr>
      <t> and </t>
    </r>
    <r>
      <rPr>
        <b/>
        <sz val="11"/>
        <color rgb="FF0066EE"/>
        <rFont val="Calibri"/>
        <family val="2"/>
      </rPr>
      <t>moving your body</t>
    </r>
    <r>
      <rPr>
        <sz val="11"/>
        <color rgb="FF333333"/>
        <rFont val="Calibri"/>
        <family val="2"/>
      </rPr>
      <t> — that can be incorporated into your day-to-day lifestyle. When it comes to exercise, HIIT and walking have positive payoffs.</t>
    </r>
  </si>
  <si>
    <r>
      <t>For people easing into a </t>
    </r>
    <r>
      <rPr>
        <b/>
        <sz val="11"/>
        <color rgb="FF0066EE"/>
        <rFont val="Calibri"/>
        <family val="2"/>
      </rPr>
      <t>regular cardio practice</t>
    </r>
    <r>
      <rPr>
        <sz val="11"/>
        <color rgb="FF333333"/>
        <rFont val="Calibri"/>
        <family val="2"/>
      </rPr>
      <t>, </t>
    </r>
    <r>
      <rPr>
        <b/>
        <sz val="11"/>
        <color rgb="FF0066EE"/>
        <rFont val="Calibri"/>
        <family val="2"/>
      </rPr>
      <t>walking is a great entry point</t>
    </r>
    <r>
      <rPr>
        <sz val="11"/>
        <color rgb="FF333333"/>
        <rFont val="Calibri"/>
        <family val="2"/>
      </rPr>
      <t>. Research shows it can </t>
    </r>
    <r>
      <rPr>
        <b/>
        <sz val="11"/>
        <color rgb="FF0066EE"/>
        <rFont val="Calibri"/>
        <family val="2"/>
      </rPr>
      <t>improve your mood</t>
    </r>
    <r>
      <rPr>
        <sz val="11"/>
        <color rgb="FF333333"/>
        <rFont val="Calibri"/>
        <family val="2"/>
      </rPr>
      <t>, </t>
    </r>
    <r>
      <rPr>
        <b/>
        <sz val="11"/>
        <color rgb="FF0066EE"/>
        <rFont val="Calibri"/>
        <family val="2"/>
      </rPr>
      <t>heart health</t>
    </r>
    <r>
      <rPr>
        <sz val="11"/>
        <color rgb="FF333333"/>
        <rFont val="Calibri"/>
        <family val="2"/>
      </rPr>
      <t> and aid weight loss. Another bonus: It </t>
    </r>
    <r>
      <rPr>
        <b/>
        <sz val="11"/>
        <color rgb="FF0066EE"/>
        <rFont val="Calibri"/>
        <family val="2"/>
      </rPr>
      <t>helps you live longer</t>
    </r>
    <r>
      <rPr>
        <sz val="11"/>
        <color rgb="FF333333"/>
        <rFont val="Calibri"/>
        <family val="2"/>
      </rPr>
      <t>. One </t>
    </r>
    <r>
      <rPr>
        <b/>
        <sz val="11"/>
        <color rgb="FF0066EE"/>
        <rFont val="Calibri"/>
        <family val="2"/>
      </rPr>
      <t>study</t>
    </r>
    <r>
      <rPr>
        <sz val="11"/>
        <color rgb="FF333333"/>
        <rFont val="Calibri"/>
        <family val="2"/>
      </rPr>
      <t> surveyed more than 50,000 walkers and found walking regularly was associated with a 20% reduction in all-cause mortality (They also found a 24% reduction in the risk of dying from cardiovascular disease).</t>
    </r>
  </si>
  <si>
    <r>
      <t>Once you’ve gotten into a </t>
    </r>
    <r>
      <rPr>
        <b/>
        <sz val="11"/>
        <color rgb="FF0066EE"/>
        <rFont val="Calibri"/>
        <family val="2"/>
      </rPr>
      <t>regular walking habit</t>
    </r>
    <r>
      <rPr>
        <sz val="11"/>
        <color rgb="FF333333"/>
        <rFont val="Calibri"/>
        <family val="2"/>
      </rPr>
      <t>, it’s good to challenge yourself to </t>
    </r>
    <r>
      <rPr>
        <b/>
        <sz val="11"/>
        <color rgb="FF0066EE"/>
        <rFont val="Calibri"/>
        <family val="2"/>
      </rPr>
      <t>increase the calorie burn</t>
    </r>
    <r>
      <rPr>
        <sz val="11"/>
        <color rgb="FF333333"/>
        <rFont val="Calibri"/>
        <family val="2"/>
      </rPr>
      <t> and </t>
    </r>
    <r>
      <rPr>
        <b/>
        <sz val="11"/>
        <color rgb="FF0066EE"/>
        <rFont val="Calibri"/>
        <family val="2"/>
      </rPr>
      <t>keep things exciting</t>
    </r>
    <r>
      <rPr>
        <sz val="11"/>
        <color rgb="FF333333"/>
        <rFont val="Calibri"/>
        <family val="2"/>
      </rPr>
      <t>. Both </t>
    </r>
    <r>
      <rPr>
        <b/>
        <sz val="11"/>
        <color rgb="FF0066EE"/>
        <rFont val="Calibri"/>
        <family val="2"/>
      </rPr>
      <t>high-intensity interval training</t>
    </r>
    <r>
      <rPr>
        <sz val="11"/>
        <color rgb="FF333333"/>
        <rFont val="Calibri"/>
        <family val="2"/>
      </rPr>
      <t> (HIIT) walking and </t>
    </r>
    <r>
      <rPr>
        <b/>
        <sz val="11"/>
        <color rgb="FF0066EE"/>
        <rFont val="Calibri"/>
        <family val="2"/>
      </rPr>
      <t>incline walking</t>
    </r>
    <r>
      <rPr>
        <sz val="11"/>
        <color rgb="FF333333"/>
        <rFont val="Calibri"/>
        <family val="2"/>
      </rPr>
      <t> fit the bill. Here’s how to decide between the two.</t>
    </r>
  </si>
  <si>
    <t>BENEFITS OF HIIT WALKING</t>
  </si>
  <si>
    <r>
      <t>High-intensity interval training, or HIIT, can sound intimidating. To be specific: The “high-intensity part.” However, the workout technique, which involves faster-paced, intense bursts mixed in with more comfortable rest periods, is </t>
    </r>
    <r>
      <rPr>
        <b/>
        <sz val="11"/>
        <color rgb="FF0066EE"/>
        <rFont val="Calibri"/>
        <family val="2"/>
      </rPr>
      <t>actually beginner-friendly</t>
    </r>
    <r>
      <rPr>
        <sz val="11"/>
        <color rgb="FF333333"/>
        <rFont val="Calibri"/>
        <family val="2"/>
      </rPr>
      <t>. Plus, </t>
    </r>
    <r>
      <rPr>
        <b/>
        <sz val="11"/>
        <color rgb="FF0066EE"/>
        <rFont val="Calibri"/>
        <family val="2"/>
      </rPr>
      <t>research shows</t>
    </r>
    <r>
      <rPr>
        <sz val="11"/>
        <color rgb="FF333333"/>
        <rFont val="Calibri"/>
        <family val="2"/>
      </rPr>
      <t> it can </t>
    </r>
    <r>
      <rPr>
        <b/>
        <sz val="11"/>
        <color rgb="FF0066EE"/>
        <rFont val="Calibri"/>
        <family val="2"/>
      </rPr>
      <t>improve athletic performance</t>
    </r>
    <r>
      <rPr>
        <sz val="11"/>
        <color rgb="FF333333"/>
        <rFont val="Calibri"/>
        <family val="2"/>
      </rPr>
      <t> and cardiovascular health as well as </t>
    </r>
    <r>
      <rPr>
        <b/>
        <sz val="11"/>
        <color rgb="FF0066EE"/>
        <rFont val="Calibri"/>
        <family val="2"/>
      </rPr>
      <t>rev up your metabolism</t>
    </r>
    <r>
      <rPr>
        <sz val="11"/>
        <color rgb="FF333333"/>
        <rFont val="Calibri"/>
        <family val="2"/>
      </rPr>
      <t> for hours.</t>
    </r>
  </si>
  <si>
    <r>
      <t>“This type of workout has been proven to be an effective way for people to build muscle, burn calories in a shorter amount of time, </t>
    </r>
    <r>
      <rPr>
        <b/>
        <sz val="11"/>
        <color rgb="FF0066EE"/>
        <rFont val="Calibri"/>
        <family val="2"/>
      </rPr>
      <t>increase metabolic rate and burn fat</t>
    </r>
    <r>
      <rPr>
        <sz val="11"/>
        <color rgb="FF333333"/>
        <rFont val="Calibri"/>
        <family val="2"/>
      </rPr>
      <t>,” says </t>
    </r>
    <r>
      <rPr>
        <b/>
        <sz val="11"/>
        <color rgb="FF0066EE"/>
        <rFont val="Calibri"/>
        <family val="2"/>
      </rPr>
      <t>Cortney Logan</t>
    </r>
    <r>
      <rPr>
        <sz val="11"/>
        <color rgb="FF333333"/>
        <rFont val="Calibri"/>
        <family val="2"/>
      </rPr>
      <t>, an RRCA certified run coach.</t>
    </r>
  </si>
  <si>
    <r>
      <t>For HIIT-style walking, you can choose your own adventure. It’s easy to “adjust your work effort intervals in a way that suits you,” says certified personal trainer </t>
    </r>
    <r>
      <rPr>
        <b/>
        <sz val="11"/>
        <color rgb="FF0066EE"/>
        <rFont val="Calibri"/>
        <family val="2"/>
      </rPr>
      <t>Joey Thurman</t>
    </r>
    <r>
      <rPr>
        <sz val="11"/>
        <color rgb="FF333333"/>
        <rFont val="Calibri"/>
        <family val="2"/>
      </rPr>
      <t>. For example, maybe you pick up the speed for 20, 30 or 60 seconds at a time. You can also </t>
    </r>
    <r>
      <rPr>
        <b/>
        <sz val="11"/>
        <color rgb="FF0066EE"/>
        <rFont val="Calibri"/>
        <family val="2"/>
      </rPr>
      <t>choose your terrain</t>
    </r>
    <r>
      <rPr>
        <sz val="11"/>
        <color rgb="FF333333"/>
        <rFont val="Calibri"/>
        <family val="2"/>
      </rPr>
      <t> to add more or less resistance, whether that’s a flat surface, sand, hills or the </t>
    </r>
    <r>
      <rPr>
        <b/>
        <sz val="11"/>
        <color rgb="FF0066EE"/>
        <rFont val="Calibri"/>
        <family val="2"/>
      </rPr>
      <t>pool</t>
    </r>
    <r>
      <rPr>
        <sz val="11"/>
        <color rgb="FF333333"/>
        <rFont val="Calibri"/>
        <family val="2"/>
      </rPr>
      <t>.</t>
    </r>
  </si>
  <si>
    <t>BENEFITS OF INCLINE WALKING</t>
  </si>
  <si>
    <r>
      <t>Incline walking is exactly what it sounds like: </t>
    </r>
    <r>
      <rPr>
        <b/>
        <sz val="11"/>
        <color rgb="FF0066EE"/>
        <rFont val="Calibri"/>
        <family val="2"/>
      </rPr>
      <t>heading for the hills</t>
    </r>
    <r>
      <rPr>
        <sz val="11"/>
        <color rgb="FF333333"/>
        <rFont val="Calibri"/>
        <family val="2"/>
      </rPr>
      <t>. “This particular type of workout targets the posterior chain of your body (including </t>
    </r>
    <r>
      <rPr>
        <b/>
        <sz val="11"/>
        <color rgb="FF0066EE"/>
        <rFont val="Calibri"/>
        <family val="2"/>
      </rPr>
      <t>hamstrings and glutes</t>
    </r>
    <r>
      <rPr>
        <sz val="11"/>
        <color rgb="FF333333"/>
        <rFont val="Calibri"/>
        <family val="2"/>
      </rPr>
      <t>) and </t>
    </r>
    <r>
      <rPr>
        <b/>
        <sz val="11"/>
        <color rgb="FF0066EE"/>
        <rFont val="Calibri"/>
        <family val="2"/>
      </rPr>
      <t>spikes the heart rate</t>
    </r>
    <r>
      <rPr>
        <sz val="11"/>
        <color rgb="FF333333"/>
        <rFont val="Calibri"/>
        <family val="2"/>
      </rPr>
      <t> to burn extra calories,” says Thurman.</t>
    </r>
  </si>
  <si>
    <t>You can tackle hills outdoors to get the calming effect of nature or take it indoors to a treadmill. “Just be aware, if you’re on a treadmill, avoid holding onto the sides,” notes Thruman, since doing so lessens the intensity of your effort, leads to poor mechanics and provides inaccurate information on the screen in front of you.</t>
  </si>
  <si>
    <r>
      <t>Similarly, it’s important to remember what goes up must come down (unless you’re on a treadmill). If you’re outside, you’ll likely have to walk downhill, too. “</t>
    </r>
    <r>
      <rPr>
        <b/>
        <sz val="11"/>
        <color rgb="FF0066EE"/>
        <rFont val="Calibri"/>
        <family val="2"/>
      </rPr>
      <t>Walking downhill</t>
    </r>
    <r>
      <rPr>
        <sz val="11"/>
        <color rgb="FF333333"/>
        <rFont val="Calibri"/>
        <family val="2"/>
      </rPr>
      <t> places more load on your thigh muscles and knee joints, and if your legs aren’t strong enough, you </t>
    </r>
    <r>
      <rPr>
        <b/>
        <sz val="11"/>
        <color rgb="FF0066EE"/>
        <rFont val="Calibri"/>
        <family val="2"/>
      </rPr>
      <t>might get a little knee pain</t>
    </r>
    <r>
      <rPr>
        <sz val="11"/>
        <color rgb="FF333333"/>
        <rFont val="Calibri"/>
        <family val="2"/>
      </rPr>
      <t>,” says </t>
    </r>
    <r>
      <rPr>
        <b/>
        <sz val="11"/>
        <color rgb="FF0066EE"/>
        <rFont val="Calibri"/>
        <family val="2"/>
      </rPr>
      <t>Chris Streeter</t>
    </r>
    <r>
      <rPr>
        <sz val="11"/>
        <color rgb="FF333333"/>
        <rFont val="Calibri"/>
        <family val="2"/>
      </rPr>
      <t>, a physical therapist and run coach based in Rochester, New York. This doesn’t mean you need to avoid hill walking, says Streeter, but rather you might need to prepare. To </t>
    </r>
    <r>
      <rPr>
        <b/>
        <sz val="11"/>
        <color rgb="FF0066EE"/>
        <rFont val="Calibri"/>
        <family val="2"/>
      </rPr>
      <t>get stronger and avoid knee pain</t>
    </r>
    <r>
      <rPr>
        <sz val="11"/>
        <color rgb="FF333333"/>
        <rFont val="Calibri"/>
        <family val="2"/>
      </rPr>
      <t>, “basic exercises like bodyweight </t>
    </r>
    <r>
      <rPr>
        <b/>
        <sz val="11"/>
        <color rgb="FF0066EE"/>
        <rFont val="Calibri"/>
        <family val="2"/>
      </rPr>
      <t>squats</t>
    </r>
    <r>
      <rPr>
        <sz val="11"/>
        <color rgb="FF333333"/>
        <rFont val="Calibri"/>
        <family val="2"/>
      </rPr>
      <t> and </t>
    </r>
    <r>
      <rPr>
        <b/>
        <sz val="11"/>
        <color rgb="FF0066EE"/>
        <rFont val="Calibri"/>
        <family val="2"/>
      </rPr>
      <t>lunges</t>
    </r>
    <r>
      <rPr>
        <sz val="11"/>
        <color rgb="FF333333"/>
        <rFont val="Calibri"/>
        <family val="2"/>
      </rPr>
      <t> forward and to the side will help,” says Streeter.</t>
    </r>
  </si>
  <si>
    <t>For ideal incline walking form, imagine “pulling” yourself up the hill using the back of your legs (glutes and hamstrings) rather than leaning forward and “pushing” up the hill with the front of your legs (quads), says Alec Blenis, certified strength and conditioning specialist.</t>
  </si>
  <si>
    <t>IS ONE BETTER THAN THE OTHER?</t>
  </si>
  <si>
    <r>
      <t>HIIT walking</t>
    </r>
    <r>
      <rPr>
        <sz val="11"/>
        <color rgb="FF333333"/>
        <rFont val="Calibri"/>
        <family val="2"/>
      </rPr>
      <t> offers a big calorie burn for a short time, making it a weight-loss favorite. Depending on the format you follow, it can also lead to a greater calorie burn compared to incline walking. However, if you’re pushing to your max, and often, it’s possible to overtrain. A good rule of thumb is to </t>
    </r>
    <r>
      <rPr>
        <b/>
        <sz val="11"/>
        <color rgb="FF0066EE"/>
        <rFont val="Calibri"/>
        <family val="2"/>
      </rPr>
      <t>have at least one low-intensity exercise day between two HIIT days</t>
    </r>
    <r>
      <rPr>
        <sz val="11"/>
        <color rgb="FF333333"/>
        <rFont val="Calibri"/>
        <family val="2"/>
      </rPr>
      <t>.</t>
    </r>
  </si>
  <si>
    <t>Incline walking also offers a great fat-burning workout, but it can be stressful on the joints. It’s best for those who don’t have pre-existing knee issues, especially if downhill portions are involved.</t>
  </si>
  <si>
    <r>
      <t>“Ultimately, it comes down to personal preference,” says Streeter. Incorporating </t>
    </r>
    <r>
      <rPr>
        <b/>
        <sz val="11"/>
        <color rgb="FF0066EE"/>
        <rFont val="Calibri"/>
        <family val="2"/>
      </rPr>
      <t>both types of walking can help stave off boredom</t>
    </r>
    <r>
      <rPr>
        <sz val="11"/>
        <color rgb="FF333333"/>
        <rFont val="Calibri"/>
        <family val="2"/>
      </rPr>
      <t> and mix up your weekly schedule to </t>
    </r>
    <r>
      <rPr>
        <b/>
        <sz val="11"/>
        <color rgb="FF0066EE"/>
        <rFont val="Calibri"/>
        <family val="2"/>
      </rPr>
      <t>work different muscle groups</t>
    </r>
    <r>
      <rPr>
        <sz val="11"/>
        <color rgb="FF333333"/>
        <rFont val="Calibri"/>
        <family val="2"/>
      </rPr>
      <t>. At the end of the day, “the best exercise [for weight-loss] is the one you’ll do consistently.”</t>
    </r>
  </si>
  <si>
    <r>
      <t>If you feel like you’re hearing and seeing information about </t>
    </r>
    <r>
      <rPr>
        <b/>
        <sz val="11"/>
        <color rgb="FF0066EE"/>
        <rFont val="Calibri"/>
        <family val="2"/>
      </rPr>
      <t>intuitive</t>
    </r>
    <r>
      <rPr>
        <sz val="11"/>
        <color rgb="FF333333"/>
        <rFont val="Calibri"/>
        <family val="2"/>
      </rPr>
      <t> and </t>
    </r>
    <r>
      <rPr>
        <b/>
        <sz val="11"/>
        <color rgb="FF0066EE"/>
        <rFont val="Calibri"/>
        <family val="2"/>
      </rPr>
      <t>mindful eating</t>
    </r>
    <r>
      <rPr>
        <sz val="11"/>
        <color rgb="FF333333"/>
        <rFont val="Calibri"/>
        <family val="2"/>
      </rPr>
      <t> everywhere, you’re not imagining it. A recent </t>
    </r>
    <r>
      <rPr>
        <b/>
        <sz val="11"/>
        <color rgb="FF0066EE"/>
        <rFont val="Calibri"/>
        <family val="2"/>
      </rPr>
      <t>survey</t>
    </r>
    <r>
      <rPr>
        <sz val="11"/>
        <color rgb="FF333333"/>
        <rFont val="Calibri"/>
        <family val="2"/>
      </rPr>
      <t> conducted by the International Food Information Council Foundation found nearly 3 in 5 people are interested in learning more about both topics.</t>
    </r>
  </si>
  <si>
    <t>DISTINGUISHING INTUITIVE AND MINDFUL EATING</t>
  </si>
  <si>
    <t>For the record, intuitive and mindful eating aren’t the same thing.</t>
  </si>
  <si>
    <t>Mindful eating is focused on how you eat in the moment — minimizing distractions and using your senses, for instance.</t>
  </si>
  <si>
    <r>
      <t>Intuitive eating is a distinct set of principles that encourages people to </t>
    </r>
    <r>
      <rPr>
        <b/>
        <sz val="11"/>
        <color rgb="FF0066EE"/>
        <rFont val="Calibri"/>
        <family val="2"/>
      </rPr>
      <t>eat according to hunger and fullness cues</t>
    </r>
    <r>
      <rPr>
        <sz val="11"/>
        <color rgb="FF333333"/>
        <rFont val="Calibri"/>
        <family val="2"/>
      </rPr>
      <t>, stop dieting once and for all and </t>
    </r>
    <r>
      <rPr>
        <b/>
        <sz val="11"/>
        <color rgb="FF0066EE"/>
        <rFont val="Calibri"/>
        <family val="2"/>
      </rPr>
      <t>let go of ideas about “good” and “bad” foods</t>
    </r>
    <r>
      <rPr>
        <sz val="11"/>
        <color rgb="FF333333"/>
        <rFont val="Calibri"/>
        <family val="2"/>
      </rPr>
      <t>.</t>
    </r>
  </si>
  <si>
    <t>Experts in these spaces aren’t surprised about the increased interest. “We are all born as mindful and intuitive eaters, but society’s influence teaches us we can’t trust our bodies and we lose the ability to listen to them,” explains Colleen Christensen, RDN.</t>
  </si>
  <si>
    <r>
      <t>“I’ve noticed a big increase in people wanting to learn more about intuitive eating,” adds </t>
    </r>
    <r>
      <rPr>
        <b/>
        <sz val="11"/>
        <color rgb="FF0066EE"/>
        <rFont val="Calibri"/>
        <family val="2"/>
      </rPr>
      <t>Emma Nacewicz</t>
    </r>
    <r>
      <rPr>
        <sz val="11"/>
        <color rgb="FF333333"/>
        <rFont val="Calibri"/>
        <family val="2"/>
      </rPr>
      <t>, a certified intuitive eating coach with a degree in nutrition and dietetics. “I’ve seen it </t>
    </r>
    <r>
      <rPr>
        <b/>
        <sz val="11"/>
        <color rgb="FF0066EE"/>
        <rFont val="Calibri"/>
        <family val="2"/>
      </rPr>
      <t>spoken about on social media</t>
    </r>
    <r>
      <rPr>
        <sz val="11"/>
        <color rgb="FF333333"/>
        <rFont val="Calibri"/>
        <family val="2"/>
      </rPr>
      <t>, and I’ve personally been involved in a lot of great conversations around this topic on podcasts, in the comments of posts and in my DMs.”</t>
    </r>
  </si>
  <si>
    <t>WHY THE INCREASED INTEREST IN INTUITIVE AND MINDFUL EATING?</t>
  </si>
  <si>
    <t>MORE PEOPLE ARE DITCHING DIET CULTURE</t>
  </si>
  <si>
    <r>
      <t>Put simply, diet culture is a belief system that promotes weight-loss and thinness. “There is a growing trend toward intuitive eating as more and more consumers become suspicious and critical of diet culture,” says </t>
    </r>
    <r>
      <rPr>
        <b/>
        <sz val="11"/>
        <color rgb="FF0066EE"/>
        <rFont val="Calibri"/>
        <family val="2"/>
      </rPr>
      <t>Abbey Sharp</t>
    </r>
    <r>
      <rPr>
        <sz val="11"/>
        <color rgb="FF333333"/>
        <rFont val="Calibri"/>
        <family val="2"/>
      </rPr>
      <t>, RD. “We’re seeing a lot more influencers talking about </t>
    </r>
    <r>
      <rPr>
        <b/>
        <sz val="11"/>
        <color rgb="FF0066EE"/>
        <rFont val="Calibri"/>
        <family val="2"/>
      </rPr>
      <t>body acceptance</t>
    </r>
    <r>
      <rPr>
        <sz val="11"/>
        <color rgb="FF333333"/>
        <rFont val="Calibri"/>
        <family val="2"/>
      </rPr>
      <t>, </t>
    </r>
    <r>
      <rPr>
        <b/>
        <sz val="11"/>
        <color rgb="FF0066EE"/>
        <rFont val="Calibri"/>
        <family val="2"/>
      </rPr>
      <t>health at every size</t>
    </r>
    <r>
      <rPr>
        <sz val="11"/>
        <color rgb="FF333333"/>
        <rFont val="Calibri"/>
        <family val="2"/>
      </rPr>
      <t>, mindful eating and intuitive eating, all of which were not really discussed in mainstream wellness culture a few years ago.” In this context, it makes sense people are looking for ways to approach food and eating that </t>
    </r>
    <r>
      <rPr>
        <b/>
        <sz val="11"/>
        <color rgb="FF0066EE"/>
        <rFont val="Calibri"/>
        <family val="2"/>
      </rPr>
      <t>don’t involve strict dieting</t>
    </r>
    <r>
      <rPr>
        <sz val="11"/>
        <color rgb="FF333333"/>
        <rFont val="Calibri"/>
        <family val="2"/>
      </rPr>
      <t>.</t>
    </r>
  </si>
  <si>
    <r>
      <t>Growing awareness about systemic racism also contributes to diet culture being called out. “Diet culture is deeply rooted in fatphobia and racism,” says Christensen. “We’re taught to think a certain way about what we ‘should’ look like, what ‘success’ looks like, what ‘beauty’ looks like.” People are increasingly questioning the status quo, </t>
    </r>
    <r>
      <rPr>
        <b/>
        <sz val="11"/>
        <color rgb="FF0066EE"/>
        <rFont val="Calibri"/>
        <family val="2"/>
      </rPr>
      <t>fad diets</t>
    </r>
    <r>
      <rPr>
        <sz val="11"/>
        <color rgb="FF333333"/>
        <rFont val="Calibri"/>
        <family val="2"/>
      </rPr>
      <t> and learning to </t>
    </r>
    <r>
      <rPr>
        <b/>
        <sz val="11"/>
        <color rgb="FF0066EE"/>
        <rFont val="Calibri"/>
        <family val="2"/>
      </rPr>
      <t>adopt sustainable healthy habits instead</t>
    </r>
    <r>
      <rPr>
        <sz val="11"/>
        <color rgb="FF333333"/>
        <rFont val="Calibri"/>
        <family val="2"/>
      </rPr>
      <t>.</t>
    </r>
  </si>
  <si>
    <t>THE PANDEMIC CHALLENGED FOOD HABITS</t>
  </si>
  <si>
    <r>
      <t>“Due to the pandemic, a lot of people were forced to </t>
    </r>
    <r>
      <rPr>
        <b/>
        <sz val="11"/>
        <color rgb="FF0066EE"/>
        <rFont val="Calibri"/>
        <family val="2"/>
      </rPr>
      <t>confront their relationship with food</t>
    </r>
    <r>
      <rPr>
        <sz val="11"/>
        <color rgb="FF333333"/>
        <rFont val="Calibri"/>
        <family val="2"/>
      </rPr>
      <t> head-on, and this brought on a lot of stress and anxiety,” says Christensen. When dealing with food shortages and other obstacles to getting the foods they’re used to eating, people may have realized how inflexible their eating habits were, she adds. Many became interested in </t>
    </r>
    <r>
      <rPr>
        <b/>
        <sz val="11"/>
        <color rgb="FF0066EE"/>
        <rFont val="Calibri"/>
        <family val="2"/>
      </rPr>
      <t>finding more flexible ways to eat</t>
    </r>
    <r>
      <rPr>
        <sz val="11"/>
        <color rgb="FF333333"/>
        <rFont val="Calibri"/>
        <family val="2"/>
      </rPr>
      <t>, including branching out with </t>
    </r>
    <r>
      <rPr>
        <b/>
        <sz val="11"/>
        <color rgb="FF0066EE"/>
        <rFont val="Calibri"/>
        <family val="2"/>
      </rPr>
      <t>pantry staples</t>
    </r>
    <r>
      <rPr>
        <sz val="11"/>
        <color rgb="FF333333"/>
        <rFont val="Calibri"/>
        <family val="2"/>
      </rPr>
      <t> and </t>
    </r>
    <r>
      <rPr>
        <b/>
        <sz val="11"/>
        <color rgb="FF0066EE"/>
        <rFont val="Calibri"/>
        <family val="2"/>
      </rPr>
      <t>frozen foods</t>
    </r>
    <r>
      <rPr>
        <sz val="11"/>
        <color rgb="FF333333"/>
        <rFont val="Calibri"/>
        <family val="2"/>
      </rPr>
      <t>. It turns out the </t>
    </r>
    <r>
      <rPr>
        <b/>
        <sz val="11"/>
        <color rgb="FF0066EE"/>
        <rFont val="Calibri"/>
        <family val="2"/>
      </rPr>
      <t>middle of the grocery store can be healthy</t>
    </r>
    <r>
      <rPr>
        <sz val="11"/>
        <color rgb="FF333333"/>
        <rFont val="Calibri"/>
        <family val="2"/>
      </rPr>
      <t>, too.</t>
    </r>
  </si>
  <si>
    <t>2020 SHIFTED OUR PRIORITIES</t>
  </si>
  <si>
    <t>Dealing with a global pandemic in 2020 also brought changes in what we view as important when it comes to food, notes Alissa Rumsey, MS, RD, author of “Unapologetic Eating: Make Peace with Food and Transform Your Life.” “I’ve had so many people tell me this was the year they realized they were done trying to micromanage their food intake because they want to be able to take this time and energy and spend it on the things and the people that really matter to them.”</t>
  </si>
  <si>
    <t>IT FITS WITH IDEAS ABOUT SELF-CARE</t>
  </si>
  <si>
    <r>
      <t>Self-care</t>
    </r>
    <r>
      <rPr>
        <sz val="11"/>
        <color rgb="FF333333"/>
        <rFont val="Calibri"/>
        <family val="2"/>
      </rPr>
      <t> is certainly a buzzword right now. Because of the pandemic, many of the activities we traditionally view as self-care (Think: going to spin classes or getting a massage) have been taken away, Sharp points out. Because of that, we’ve had to recalibrate and find new ways to take care of ourselves. “The big food trends of 2020 were </t>
    </r>
    <r>
      <rPr>
        <b/>
        <sz val="11"/>
        <color rgb="FF0066EE"/>
        <rFont val="Calibri"/>
        <family val="2"/>
      </rPr>
      <t>banana bread</t>
    </r>
    <r>
      <rPr>
        <sz val="11"/>
        <color rgb="FF333333"/>
        <rFont val="Calibri"/>
        <family val="2"/>
      </rPr>
      <t> and </t>
    </r>
    <r>
      <rPr>
        <b/>
        <sz val="11"/>
        <color rgb="FF0066EE"/>
        <rFont val="Calibri"/>
        <family val="2"/>
      </rPr>
      <t>sourdough</t>
    </r>
    <r>
      <rPr>
        <sz val="11"/>
        <color rgb="FF333333"/>
        <rFont val="Calibri"/>
        <family val="2"/>
      </rPr>
      <t> rather than kale and lemon water like we usually see. So, I think a lot of people are trying to find ways to </t>
    </r>
    <r>
      <rPr>
        <b/>
        <sz val="11"/>
        <color rgb="FF0066EE"/>
        <rFont val="Calibri"/>
        <family val="2"/>
      </rPr>
      <t>feed their soul</t>
    </r>
    <r>
      <rPr>
        <sz val="11"/>
        <color rgb="FF333333"/>
        <rFont val="Calibri"/>
        <family val="2"/>
      </rPr>
      <t> while grappling with these more challenging times, and intuitive eating fits that narrative,” Sharp explains. In fact, intuitive eating can be considered a form of self-care, Sharp says, since it’s centered on collecting data about how foods make you feel physically and emotionally.</t>
    </r>
  </si>
  <si>
    <t>WHAT TO KNOW IF YOU WANT TO GET STARTED</t>
  </si>
  <si>
    <t>DO YOUR RESEARCH</t>
  </si>
  <si>
    <t>“I highly recommend purchasing the book by the creators of intuitive eating, called</t>
  </si>
  <si>
    <r>
      <t>‘</t>
    </r>
    <r>
      <rPr>
        <b/>
        <sz val="11"/>
        <color rgb="FF0066EE"/>
        <rFont val="Calibri"/>
        <family val="2"/>
      </rPr>
      <t>Intuitive Eating: A Revolutionary Anti-Diet Approach</t>
    </r>
    <r>
      <rPr>
        <sz val="11"/>
        <color rgb="FF333333"/>
        <rFont val="Calibri"/>
        <family val="2"/>
      </rPr>
      <t>,’” says Nacewicz. You can also learn more from the </t>
    </r>
    <r>
      <rPr>
        <b/>
        <sz val="11"/>
        <color rgb="FF0066EE"/>
        <rFont val="Calibri"/>
        <family val="2"/>
      </rPr>
      <t>MyFitnessPal blog</t>
    </r>
    <r>
      <rPr>
        <sz val="11"/>
        <color rgb="FF333333"/>
        <rFont val="Calibri"/>
        <family val="2"/>
      </rPr>
      <t> about </t>
    </r>
    <r>
      <rPr>
        <b/>
        <sz val="11"/>
        <color rgb="FF0066EE"/>
        <rFont val="Calibri"/>
        <family val="2"/>
      </rPr>
      <t>mindful eating techniques</t>
    </r>
    <r>
      <rPr>
        <sz val="11"/>
        <color rgb="FF333333"/>
        <rFont val="Calibri"/>
        <family val="2"/>
      </rPr>
      <t> and </t>
    </r>
    <r>
      <rPr>
        <b/>
        <sz val="11"/>
        <color rgb="FF0066EE"/>
        <rFont val="Calibri"/>
        <family val="2"/>
      </rPr>
      <t>intuitive eating</t>
    </r>
    <r>
      <rPr>
        <sz val="11"/>
        <color rgb="FF333333"/>
        <rFont val="Calibri"/>
        <family val="2"/>
      </rPr>
      <t>.</t>
    </r>
  </si>
  <si>
    <t>KEEP AN EYE OUT FOR DIET CULTURE IN DISGUISE</t>
  </si>
  <si>
    <t>Intuitive and mindful eating are trendy right now, which means they’re getting co-opted by the mainstream. “Be critical of influencers who use the term intuitive eating to promote weight-loss or diet culture,” Sharp says. “Intuitive eating is not a weight-loss diet. You may lose weight, you may gain weight, or you may stay the same, but it has nothing to do with whether or not you’re doing intuitive eating ‘right.’”</t>
  </si>
  <si>
    <t>EDIT YOUR SOCIAL MEDIA FEEDS</t>
  </si>
  <si>
    <t>This is an easy but important step, says Christensen. Unfollow or mute accounts that don’t help your mindful or intuitive eating efforts, and fill your feed with positive, non-diet accounts, she suggests.</t>
  </si>
  <si>
    <t>GIVE YOURSELF TIME</t>
  </si>
  <si>
    <r>
      <t>It’s OK — and expected — that your shift to a mindful or intuitive approach doesn’t happen overnight. “</t>
    </r>
    <r>
      <rPr>
        <b/>
        <sz val="11"/>
        <color rgb="FF0066EE"/>
        <rFont val="Calibri"/>
        <family val="2"/>
      </rPr>
      <t>Learning to eat intuitively</t>
    </r>
    <r>
      <rPr>
        <sz val="11"/>
        <color rgb="FF333333"/>
        <rFont val="Calibri"/>
        <family val="2"/>
      </rPr>
      <t>, especially after a long period of restriction, is a process,” Sharp says. “You also may not be able to acknowledge or hear </t>
    </r>
    <r>
      <rPr>
        <b/>
        <sz val="11"/>
        <color rgb="FF0066EE"/>
        <rFont val="Calibri"/>
        <family val="2"/>
      </rPr>
      <t>your hunger and fullness cues</t>
    </r>
    <r>
      <rPr>
        <sz val="11"/>
        <color rgb="FF333333"/>
        <rFont val="Calibri"/>
        <family val="2"/>
      </rPr>
      <t> right away, so ‘listening to your body’ will not provide you with enough calories to thrive.” If that’s the case for you, check in with a </t>
    </r>
    <r>
      <rPr>
        <b/>
        <sz val="11"/>
        <color rgb="FF0066EE"/>
        <rFont val="Calibri"/>
        <family val="2"/>
      </rPr>
      <t>registered dietitian</t>
    </r>
    <r>
      <rPr>
        <sz val="11"/>
        <color rgb="FF333333"/>
        <rFont val="Calibri"/>
        <family val="2"/>
      </rPr>
      <t>, who specializes in an intuitive approach. They can help you come up with a plan to get those cues back.</t>
    </r>
  </si>
  <si>
    <t>BE OPEN TO THE FEELINGS THAT SURFACE</t>
  </si>
  <si>
    <r>
      <t>Adopting an intuitive or mindful approach will be a journey. “It’s not a linear path, but rather a process where you learn to </t>
    </r>
    <r>
      <rPr>
        <b/>
        <sz val="11"/>
        <color rgb="FF0066EE"/>
        <rFont val="Calibri"/>
        <family val="2"/>
      </rPr>
      <t>sit with the uncomfortable feelings</t>
    </r>
    <r>
      <rPr>
        <sz val="11"/>
        <color rgb="FF333333"/>
        <rFont val="Calibri"/>
        <family val="2"/>
      </rPr>
      <t> and thoughts that arise,” says Rumsey. ”Rather than trying to ‘fix’ your body, it’s about allowing yourself to reconnect to your body, to sit with the feelings this brings up, and then, in the long run, figure out what </t>
    </r>
    <r>
      <rPr>
        <b/>
        <sz val="11"/>
        <color rgb="FF0066EE"/>
        <rFont val="Calibri"/>
        <family val="2"/>
      </rPr>
      <t>health and nutrition</t>
    </r>
    <r>
      <rPr>
        <sz val="11"/>
        <color rgb="FF333333"/>
        <rFont val="Calibri"/>
        <family val="2"/>
      </rPr>
      <t> mean to you in a way that aligns with your values.”</t>
    </r>
  </si>
  <si>
    <t>Imagine this: According to your calendar, it’s time to work out. But as you start to think about moving your body, you realize you don’t feel like working out. If you’re due for a rest or recovery day, consider yourself lucky and listen to your body. But if it’s a regular workout day and you find you’re talking yourself out of a workout for no good reason, that’s another matter.</t>
  </si>
  <si>
    <r>
      <t>Here’s something you may not know: Even the most seasoned, habitual exercisers struggle with that “I don’t feel like working out,” feeling. Trainers and professional athletes deal with it, too. Here, they explain how to get yourself to work out, even if it’s the </t>
    </r>
    <r>
      <rPr>
        <i/>
        <sz val="11"/>
        <color rgb="FF333333"/>
        <rFont val="Calibri"/>
        <family val="2"/>
      </rPr>
      <t>last</t>
    </r>
    <r>
      <rPr>
        <sz val="11"/>
        <color rgb="FF333333"/>
        <rFont val="Calibri"/>
        <family val="2"/>
      </rPr>
      <t> thing you feel like doing.</t>
    </r>
  </si>
  <si>
    <t>EMBRACE THE 10-MINUTE RULE</t>
  </si>
  <si>
    <t>When it comes to physical movement, something is better than nothing. So, you might tell yourself all you have to do is the first 10 minutes of your workout (or if that feels like too much, 5 minutes). Then, if you’re still not feeling it, you can stop. Chances are, by the time you’re 10 minutes in, you’ll feel good about finishing.</t>
  </si>
  <si>
    <r>
      <t>Another way to use shorter time chunks is to break your workout up into 5- or </t>
    </r>
    <r>
      <rPr>
        <b/>
        <sz val="11"/>
        <color rgb="FF0066EE"/>
        <rFont val="Calibri"/>
        <family val="2"/>
      </rPr>
      <t>10-minute increments</t>
    </r>
    <r>
      <rPr>
        <sz val="11"/>
        <color rgb="FF333333"/>
        <rFont val="Calibri"/>
        <family val="2"/>
      </rPr>
      <t>. “Take a 10-minute jog three times throughout the day, or do 5 minutes of </t>
    </r>
    <r>
      <rPr>
        <b/>
        <sz val="11"/>
        <color rgb="FF0066EE"/>
        <rFont val="Calibri"/>
        <family val="2"/>
      </rPr>
      <t>bodyweight exercises</t>
    </r>
    <r>
      <rPr>
        <sz val="11"/>
        <color rgb="FF333333"/>
        <rFont val="Calibri"/>
        <family val="2"/>
      </rPr>
      <t> a few times throughout the day,” suggests </t>
    </r>
    <r>
      <rPr>
        <b/>
        <sz val="11"/>
        <color rgb="FF0066EE"/>
        <rFont val="Calibri"/>
        <family val="2"/>
      </rPr>
      <t>Meghan Kennihan</t>
    </r>
    <r>
      <rPr>
        <sz val="11"/>
        <color rgb="FF333333"/>
        <rFont val="Calibri"/>
        <family val="2"/>
      </rPr>
      <t>, a NASM-certified personal trainer and USA Track &amp; Field coach. “By the end of the day, you did your 30 minutes.”</t>
    </r>
  </si>
  <si>
    <t>LOOK AT A PHOTO OF YOURSELF</t>
  </si>
  <si>
    <t>“A picture’s worth a thousand words, and looking at a photo of yourself can definitely motivate you to go exercise,” notes Ramsey Bergeron, a certified personal trainer. The picture that’ll work best depends on what you find most motivational, he adds. For some people, it might be a photo of themselves at their fittest, the moment they finished a race, or with a loved one who they want to be healthy for. “Place the photo somewhere you know you’ll see it when you’re lacking motivation — for example, by your computer monitor or even on your fridge.”</t>
  </si>
  <si>
    <t>USE DIFFERENT WORKOUT “LEVELS”</t>
  </si>
  <si>
    <t>Giving yourself options can make a workout feel more appealing. “Instead of one binary goal, create three, for example: gold, silver and bronze,” recommends Michael OBrien, a resilience and mindset expert. This means having a few different versions of your workout in mind. The “gold medal” version is the full workout. The silver medal might be a little less intense, but a good option you can fall back on. If you’re really struggling, you can go for the bronze medal workout. “For example, gold could be a 5-mile run, silver could be a 3-mile walk, and bronze could be working your core,” OBrien says. “Yes, bronze isn’t a gold, but it helps you stay in the game and maintain your momentum.”</t>
  </si>
  <si>
    <t>WORK OUT IN A DIFFERENT ROOM</t>
  </si>
  <si>
    <r>
      <t>Your environment can make a big difference in how you feel about working out. Sometimes, having a </t>
    </r>
    <r>
      <rPr>
        <b/>
        <sz val="11"/>
        <color rgb="FF0066EE"/>
        <rFont val="Calibri"/>
        <family val="2"/>
      </rPr>
      <t>dedicated workout space</t>
    </r>
    <r>
      <rPr>
        <sz val="11"/>
        <color rgb="FF333333"/>
        <rFont val="Calibri"/>
        <family val="2"/>
      </rPr>
      <t> — or even just moving to a different room from where you’re currently hanging out — can provide the motivation boost you need. “Personally, I set up my kitchen as a training space with everything I’ll need before I begin my warmup,” says </t>
    </r>
    <r>
      <rPr>
        <b/>
        <sz val="11"/>
        <color rgb="FF0066EE"/>
        <rFont val="Calibri"/>
        <family val="2"/>
      </rPr>
      <t>Alex Parry</t>
    </r>
    <r>
      <rPr>
        <sz val="11"/>
        <color rgb="FF333333"/>
        <rFont val="Calibri"/>
        <family val="2"/>
      </rPr>
      <t>, a strength and conditioning coach. “It’s all about creating a distinct space for performance, a place where you can mentally switch on.”</t>
    </r>
  </si>
  <si>
    <t>THINK ABOUT THAT POST-WORKOUT GLOW</t>
  </si>
  <si>
    <r>
      <t>“Imagine how you’ll feel after you exercise,” suggests </t>
    </r>
    <r>
      <rPr>
        <b/>
        <sz val="11"/>
        <color rgb="FF0066EE"/>
        <rFont val="Calibri"/>
        <family val="2"/>
      </rPr>
      <t>Rebecca Leslie</t>
    </r>
    <r>
      <rPr>
        <sz val="11"/>
        <color rgb="FF333333"/>
        <rFont val="Calibri"/>
        <family val="2"/>
      </rPr>
      <t>, PsyD. We know </t>
    </r>
    <r>
      <rPr>
        <b/>
        <sz val="11"/>
        <color rgb="FF0066EE"/>
        <rFont val="Calibri"/>
        <family val="2"/>
      </rPr>
      <t>visualization can be powerful</t>
    </r>
    <r>
      <rPr>
        <sz val="11"/>
        <color rgb="FF333333"/>
        <rFont val="Calibri"/>
        <family val="2"/>
      </rPr>
      <t>, so put it to work by picturing exactly what will happen after your workout. “Maybe your mood is lifted and you feel proud,” Leslie says. Sometimes, that can be enough to help you get on with it.</t>
    </r>
  </si>
  <si>
    <t>REMEMBER WHY YOU *REALLY* WORK OUT</t>
  </si>
  <si>
    <t>“One of the hardest challenges I see with clients is their struggles with negative self-image and self-care,” says David Pfaff, PhD, LPC, a psychotherapist. While affirmations and telling ourselves we’re good enough can be helpful, we also need to show ourselves some love, Pfaff explains. “Physical exercise is one of the best ways to do that, mentally and physically.” Reframing your workout not just as a chore or obligation but as a way to practice showing yourself care and that you’re doing right by yourself can be rewarding. “So often, we want these things from others, and this is a chance to give them to ourselves for once.”</t>
  </si>
  <si>
    <t>REWARD YOURSELF POST-WORKOUT</t>
  </si>
  <si>
    <t>“Our bodies and minds thrive off of rewards,” says Justine Swenson, a certified personal trainer. “Maybe it’s that you can watch your favorite TV show if you finish your workout or you can make that tasty shake you really enjoy if you finish all your reps.”</t>
  </si>
  <si>
    <t>You could also try temptation bundling, Kennihan says. That means finding something you want to do, like listening to the newest episode of your favorite podcast, and only allowing yourself to do it while you work out.</t>
  </si>
  <si>
    <t>STEP AWAY FROM THE NEWS</t>
  </si>
  <si>
    <t>It’s important to keep up with current events, but doom scrolling can leave us feeling unmotivated and dejected. “Most days, the news at 6 a.m. is the same news at 6 p.m.,” Bergeron points out. “There’s no need to keep it on all day or check it every 10 minutes. When I have my clients commit to only watching the news for an hour a day (preferably closer to the end of the day), they always feel more positive, productive and focused during their workouts.”</t>
  </si>
  <si>
    <r>
      <t>As with any new habit, whether it’s </t>
    </r>
    <r>
      <rPr>
        <b/>
        <sz val="11"/>
        <color rgb="FF0066EE"/>
        <rFont val="Calibri"/>
        <family val="2"/>
      </rPr>
      <t>drinking more water</t>
    </r>
    <r>
      <rPr>
        <sz val="11"/>
        <color rgb="FF333333"/>
        <rFont val="Calibri"/>
        <family val="2"/>
      </rPr>
      <t> or </t>
    </r>
    <r>
      <rPr>
        <b/>
        <sz val="11"/>
        <color rgb="FF0066EE"/>
        <rFont val="Calibri"/>
        <family val="2"/>
      </rPr>
      <t>starting a meditation practice</t>
    </r>
    <r>
      <rPr>
        <sz val="11"/>
        <color rgb="FF333333"/>
        <rFont val="Calibri"/>
        <family val="2"/>
      </rPr>
      <t>, </t>
    </r>
    <r>
      <rPr>
        <b/>
        <sz val="11"/>
        <color rgb="FF0066EE"/>
        <rFont val="Calibri"/>
        <family val="2"/>
      </rPr>
      <t>learning to love running</t>
    </r>
    <r>
      <rPr>
        <sz val="11"/>
        <color rgb="FF333333"/>
        <rFont val="Calibri"/>
        <family val="2"/>
      </rPr>
      <t> takes time. It’s pretty uncommon for things to feel effortless and breezy the first time a runner laces up, especially because there are many factors at play, from the temperature to the route.</t>
    </r>
  </si>
  <si>
    <r>
      <t>Still, there’s no denying embracing running as a part of your regular routine has a slew of total-body benefits, including </t>
    </r>
    <r>
      <rPr>
        <b/>
        <sz val="11"/>
        <color rgb="FF0066EE"/>
        <rFont val="Calibri"/>
        <family val="2"/>
      </rPr>
      <t>easing anxiety</t>
    </r>
    <r>
      <rPr>
        <sz val="11"/>
        <color rgb="FF333333"/>
        <rFont val="Calibri"/>
        <family val="2"/>
      </rPr>
      <t>, </t>
    </r>
    <r>
      <rPr>
        <b/>
        <sz val="11"/>
        <color rgb="FF0066EE"/>
        <rFont val="Calibri"/>
        <family val="2"/>
      </rPr>
      <t>weight loss</t>
    </r>
    <r>
      <rPr>
        <sz val="11"/>
        <color rgb="FF333333"/>
        <rFont val="Calibri"/>
        <family val="2"/>
      </rPr>
      <t> and </t>
    </r>
    <r>
      <rPr>
        <b/>
        <sz val="11"/>
        <color rgb="FF0066EE"/>
        <rFont val="Calibri"/>
        <family val="2"/>
      </rPr>
      <t>weight management</t>
    </r>
    <r>
      <rPr>
        <sz val="11"/>
        <color rgb="FF333333"/>
        <rFont val="Calibri"/>
        <family val="2"/>
      </rPr>
      <t>. </t>
    </r>
    <r>
      <rPr>
        <b/>
        <sz val="11"/>
        <color rgb="FF0066EE"/>
        <rFont val="Calibri"/>
        <family val="2"/>
      </rPr>
      <t>Compared to walking</t>
    </r>
    <r>
      <rPr>
        <sz val="11"/>
        <color rgb="FF333333"/>
        <rFont val="Calibri"/>
        <family val="2"/>
      </rPr>
      <t>, running offers a greater calorie burn in a shorter time, giving it more bang for your buck if you’re looking for a quick workout.</t>
    </r>
  </si>
  <si>
    <t>To pick up the pace of a leisurely walk and turn it into a run (or jog), take a cue from these expert-backed strategies:</t>
  </si>
  <si>
    <t>START SLOW</t>
  </si>
  <si>
    <r>
      <t>You don’t have to put pressure on yourself to walk out the front door and crush an Olympic-worthy 5K. Instead, kickstart your running habit by </t>
    </r>
    <r>
      <rPr>
        <b/>
        <sz val="11"/>
        <color rgb="FF0066EE"/>
        <rFont val="Calibri"/>
        <family val="2"/>
      </rPr>
      <t>introducing jogging intervals into your regular walking routine</t>
    </r>
    <r>
      <rPr>
        <sz val="11"/>
        <color rgb="FF333333"/>
        <rFont val="Calibri"/>
        <family val="2"/>
      </rPr>
      <t>, suggests </t>
    </r>
    <r>
      <rPr>
        <b/>
        <sz val="11"/>
        <color rgb="FF0066EE"/>
        <rFont val="Calibri"/>
        <family val="2"/>
      </rPr>
      <t>Alyssa Kuhn</t>
    </r>
    <r>
      <rPr>
        <sz val="11"/>
        <color rgb="FF333333"/>
        <rFont val="Calibri"/>
        <family val="2"/>
      </rPr>
      <t>, a physical therapist. “Walking 30 seconds then running for 1 minute can be a great place to start,” she adds. “This challenges your heart rate and builds endurance so you can run longer distances.”</t>
    </r>
  </si>
  <si>
    <t>If 60 seconds of jogging is too much, start with 15 seconds. Continue to increase the duration of the running interval and decrease the walking intervals as your fitness improves, says Kuhn.</t>
  </si>
  <si>
    <t>CHOOSE THE RIGHT GEAR</t>
  </si>
  <si>
    <r>
      <t>When it comes to choosing </t>
    </r>
    <r>
      <rPr>
        <b/>
        <sz val="11"/>
        <color rgb="FF0066EE"/>
        <rFont val="Calibri"/>
        <family val="2"/>
      </rPr>
      <t>the right running sneaker</t>
    </r>
    <r>
      <rPr>
        <sz val="11"/>
        <color rgb="FF333333"/>
        <rFont val="Calibri"/>
        <family val="2"/>
      </rPr>
      <t>, it will likely be different than </t>
    </r>
    <r>
      <rPr>
        <b/>
        <sz val="11"/>
        <color rgb="FF0066EE"/>
        <rFont val="Calibri"/>
        <family val="2"/>
      </rPr>
      <t>those meant for walking</t>
    </r>
    <r>
      <rPr>
        <sz val="11"/>
        <color rgb="FF333333"/>
        <rFont val="Calibri"/>
        <family val="2"/>
      </rPr>
      <t>. “Some sneakers are fine for walking but provide poor support for higher intensity activity, like running,” says </t>
    </r>
    <r>
      <rPr>
        <b/>
        <sz val="11"/>
        <color rgb="FF0066EE"/>
        <rFont val="Calibri"/>
        <family val="2"/>
      </rPr>
      <t>Brandon Nicholas</t>
    </r>
    <r>
      <rPr>
        <sz val="11"/>
        <color rgb="FF333333"/>
        <rFont val="Calibri"/>
        <family val="2"/>
      </rPr>
      <t>, a certified personal trainer. “Pop into an athletic shoe store and consult with one of the staff,” he suggests. “They can advise whether you can keep using what you have or help you choose the right running shoe.” The </t>
    </r>
    <r>
      <rPr>
        <b/>
        <sz val="11"/>
        <color rgb="FF0066EE"/>
        <rFont val="Calibri"/>
        <family val="2"/>
      </rPr>
      <t>same goes for layers</t>
    </r>
    <r>
      <rPr>
        <sz val="11"/>
        <color rgb="FF333333"/>
        <rFont val="Calibri"/>
        <family val="2"/>
      </rPr>
      <t> — make sure you’re wearing sweat-wicking material to avoid chafing, which makes picking up your speed easier and more enjoyable.</t>
    </r>
  </si>
  <si>
    <t>ADD STRENGTH TRAINING</t>
  </si>
  <si>
    <r>
      <t>By picking up the pace, you’re also increasing the load on your muscles. Make sure you’re taking care of your body by adding </t>
    </r>
    <r>
      <rPr>
        <b/>
        <sz val="11"/>
        <color rgb="FF0066EE"/>
        <rFont val="Calibri"/>
        <family val="2"/>
      </rPr>
      <t>regular strength training</t>
    </r>
    <r>
      <rPr>
        <sz val="11"/>
        <color rgb="FF333333"/>
        <rFont val="Calibri"/>
        <family val="2"/>
      </rPr>
      <t> at least twice per week to </t>
    </r>
    <r>
      <rPr>
        <b/>
        <sz val="11"/>
        <color rgb="FF0066EE"/>
        <rFont val="Calibri"/>
        <family val="2"/>
      </rPr>
      <t>target the posterior chain</t>
    </r>
    <r>
      <rPr>
        <sz val="11"/>
        <color rgb="FF333333"/>
        <rFont val="Calibri"/>
        <family val="2"/>
      </rPr>
      <t> — or the backside of your body. Single-limb strength work, like </t>
    </r>
    <r>
      <rPr>
        <b/>
        <sz val="11"/>
        <color rgb="FF0066EE"/>
        <rFont val="Calibri"/>
        <family val="2"/>
      </rPr>
      <t>deadlifts</t>
    </r>
    <r>
      <rPr>
        <sz val="11"/>
        <color rgb="FF333333"/>
        <rFont val="Calibri"/>
        <family val="2"/>
      </rPr>
      <t> and </t>
    </r>
    <r>
      <rPr>
        <b/>
        <sz val="11"/>
        <color rgb="FF0066EE"/>
        <rFont val="Calibri"/>
        <family val="2"/>
      </rPr>
      <t>squats</t>
    </r>
    <r>
      <rPr>
        <sz val="11"/>
        <color rgb="FF333333"/>
        <rFont val="Calibri"/>
        <family val="2"/>
      </rPr>
      <t>, are a great place to start.</t>
    </r>
  </si>
  <si>
    <t>FOCUS ON CADENCE</t>
  </si>
  <si>
    <r>
      <t>There have been a number of studies that examine the relationship of cadence — or the number of steps you take in a minute — and injury. </t>
    </r>
    <r>
      <rPr>
        <b/>
        <sz val="11"/>
        <color rgb="FF0066EE"/>
        <rFont val="Calibri"/>
        <family val="2"/>
      </rPr>
      <t>Research shows</t>
    </r>
    <r>
      <rPr>
        <sz val="11"/>
        <color rgb="FF333333"/>
        <rFont val="Calibri"/>
        <family val="2"/>
      </rPr>
      <t> an increased cadence can lead to a reduction in load on the hip and knee joints, preventing </t>
    </r>
    <r>
      <rPr>
        <b/>
        <sz val="11"/>
        <color rgb="FF0066EE"/>
        <rFont val="Calibri"/>
        <family val="2"/>
      </rPr>
      <t>common running injuries</t>
    </r>
    <r>
      <rPr>
        <sz val="11"/>
        <color rgb="FF333333"/>
        <rFont val="Calibri"/>
        <family val="2"/>
      </rPr>
      <t>.</t>
    </r>
  </si>
  <si>
    <t>Of course, it’s also important to move in a way that feels comfortable and natural, says Michelle Montiel, an RRCA-certified coach and academy director at A Snail’s Pace Running Academy. “A slower cadence is typically caused by over-striding, which causes a heavier heel strike. This can lead to injury,” she says, adding that, ideally, you’re running at a cadence between 160–180 steps per minute.</t>
  </si>
  <si>
    <t>“You can use a fun music mix with roughly these beats per minute to stay on track,” she suggests. “A quicker cadence doesn’t require more effort; it’s just a shorter stride length. Most people actually become quicker with less effort.”</t>
  </si>
  <si>
    <t>SET A SMART GOAL</t>
  </si>
  <si>
    <r>
      <t>Having a goal boosts motivation</t>
    </r>
    <r>
      <rPr>
        <sz val="11"/>
        <color rgb="FF333333"/>
        <rFont val="Calibri"/>
        <family val="2"/>
      </rPr>
      <t> when you’re trying to increase your running frequency. For example, </t>
    </r>
    <r>
      <rPr>
        <b/>
        <sz val="11"/>
        <color rgb="FF0066EE"/>
        <rFont val="Calibri"/>
        <family val="2"/>
      </rPr>
      <t>setting a goal of 5 miles a week</t>
    </r>
    <r>
      <rPr>
        <sz val="11"/>
        <color rgb="FF333333"/>
        <rFont val="Calibri"/>
        <family val="2"/>
      </rPr>
      <t> for the first 2–3 weeks is a good place to start depending on your fitness level, says Kuhn. “This gives you a tangible goal to help you </t>
    </r>
    <r>
      <rPr>
        <b/>
        <sz val="11"/>
        <color rgb="FF0066EE"/>
        <rFont val="Calibri"/>
        <family val="2"/>
      </rPr>
      <t>stick with a training plan</t>
    </r>
    <r>
      <rPr>
        <sz val="11"/>
        <color rgb="FF333333"/>
        <rFont val="Calibri"/>
        <family val="2"/>
      </rPr>
      <t>. Once you can consistently reach that distance, you can increase the goal depending on how your body responded and recovered,” says Kuhn. A good rule of thumb is to increase your distance by no more than 10% of the previous week’s total.</t>
    </r>
  </si>
  <si>
    <t>I first became connected with my cooking soul while living in Japan. A love for onigiri and those crispy little ice cream sandwiches they sell in the vending machines are just two things I’ve carried forward from my five years of life there. A deep respect for the tradition of “oosouji” is another.</t>
  </si>
  <si>
    <t>In Japan, it’s believed that carrying any old baggage from the previous year — whether it’s actual clutter, unfinished business or damaging thoughts — into the new year is bad luck. Neatness, for the Japanese, is not just associated with the aesthetics of physical health; it’s also associated with spirituality, safety and well-being.</t>
  </si>
  <si>
    <t>As a chef, there is no other philosophy I subscribe to so highly. To cook and eat well, I require a clean, organized space, so I practice oosouji — or the big cleaning — to get things off on the right foot. I clean and organize my kitchen space from top to bottom, getting rid of what no longer serves me, tidying up what I still value and setting the space for the cooking year to come.</t>
  </si>
  <si>
    <t>Whether you’re recovering from cooking fatigue or looking forward to starting a whole new healthy cooking regimen in the New Year, a clean, organized kitchen is key. Set aside a weekend to tackle these five steps for cleaning out the old and getting ready for the new in your fridge, freezer and pantry — and look forward to a clean and connected year in your kitchen, too.</t>
  </si>
  <si>
    <r>
      <t>Clear your schedule for a couple of hours and clean out the fridge. I mean </t>
    </r>
    <r>
      <rPr>
        <i/>
        <sz val="11"/>
        <color rgb="FF333333"/>
        <rFont val="Calibri"/>
        <family val="2"/>
      </rPr>
      <t>everything</t>
    </r>
    <r>
      <rPr>
        <sz val="11"/>
        <color rgb="FF333333"/>
        <rFont val="Calibri"/>
        <family val="2"/>
      </rPr>
      <t>. This is easier when you set aside a staging area, then take everything out, wipe down shelves, walls, drawers and doors, too. I use an anti-bacterial spray cleaner and sometimes even toothpicks to chisel out any old grime. Then, I take a peek at the items I removed. Anything wilting and past its due date gets composted or tossed. I consider all my condiment jars, too; anything that hasn’t been touched in the past three months is discarded as well as anything that’s unidentified. Then, I wipe down all the items that are staying.</t>
    </r>
  </si>
  <si>
    <t>Once the fridge is clean, it’s time to put everything back in and turn that chilly blank box into an oasis for delicious ingredients. A few tips I use to keep my fridge looking supreme, feeling pristine and keeping all of my beautiful ingredients in excellent condition:</t>
  </si>
  <si>
    <r>
      <t>Bag produce properly:</t>
    </r>
    <r>
      <rPr>
        <sz val="11"/>
        <color rgb="FF333333"/>
        <rFont val="Calibri"/>
        <family val="2"/>
      </rPr>
      <t> I store produce in muslin bags to protect it and keep longer. Greens get their own bags, as do root vegetables, fruits and other items. Fresh herbs should be stored in water, just like the budding plants they are. If you’re prepping vegetables ahead of time, know that storing carrots and radishes in water helps them keep longer.</t>
    </r>
  </si>
  <si>
    <r>
      <t>Keep it clear:</t>
    </r>
    <r>
      <rPr>
        <sz val="11"/>
        <color rgb="FF333333"/>
        <rFont val="Calibri"/>
        <family val="2"/>
      </rPr>
      <t> I like to use glass bowls to keep all of my vegetables accessible and visible.</t>
    </r>
  </si>
  <si>
    <r>
      <t>Label, label, label: </t>
    </r>
    <r>
      <rPr>
        <sz val="11"/>
        <color rgb="FF333333"/>
        <rFont val="Calibri"/>
        <family val="2"/>
      </rPr>
      <t>Use clear glass jars or storage containers to keep leftovers and other ingredients. Label everything with a name and a date and keep labeling tape and a marker pinned to the fridge to keep the practice going.</t>
    </r>
  </si>
  <si>
    <r>
      <t>Commit to the practice: </t>
    </r>
    <r>
      <rPr>
        <sz val="11"/>
        <color rgb="FF333333"/>
        <rFont val="Calibri"/>
        <family val="2"/>
      </rPr>
      <t>Once everything is clean and in its place, I pencil in 20 minutes each week to wipe out and clean the fridge of mystery items. It’s totally self-care in the best form.</t>
    </r>
  </si>
  <si>
    <r>
      <t>We </t>
    </r>
    <r>
      <rPr>
        <b/>
        <sz val="11"/>
        <color rgb="FF0066EE"/>
        <rFont val="Calibri"/>
        <family val="2"/>
      </rPr>
      <t>sleep in cycles</t>
    </r>
    <r>
      <rPr>
        <sz val="11"/>
        <color rgb="FF333333"/>
        <rFont val="Calibri"/>
        <family val="2"/>
      </rPr>
      <t>, and most people go through </t>
    </r>
    <r>
      <rPr>
        <b/>
        <sz val="11"/>
        <color rgb="FF0066EE"/>
        <rFont val="Calibri"/>
        <family val="2"/>
      </rPr>
      <t>4–6 sleep cycles per night</t>
    </r>
    <r>
      <rPr>
        <sz val="11"/>
        <color rgb="FF333333"/>
        <rFont val="Calibri"/>
        <family val="2"/>
      </rPr>
      <t>. Before you reach </t>
    </r>
    <r>
      <rPr>
        <b/>
        <sz val="11"/>
        <color rgb="FF0066EE"/>
        <rFont val="Calibri"/>
        <family val="2"/>
      </rPr>
      <t>REM sleep</t>
    </r>
    <r>
      <rPr>
        <sz val="11"/>
        <color rgb="FF333333"/>
        <rFont val="Calibri"/>
        <family val="2"/>
      </rPr>
      <t>, the phase where you dream, there are two main sleep stages:</t>
    </r>
  </si>
  <si>
    <r>
      <t>Light sleep</t>
    </r>
    <r>
      <rPr>
        <sz val="11"/>
        <color rgb="FF333333"/>
        <rFont val="Calibri"/>
        <family val="2"/>
      </rPr>
      <t> (non-REM): During this phase, which is two distinct phases, N1 and N2, you fall asleep, but you can more easily wake up.</t>
    </r>
  </si>
  <si>
    <r>
      <t>Deep sleep</t>
    </r>
    <r>
      <rPr>
        <sz val="11"/>
        <color rgb="FF333333"/>
        <rFont val="Calibri"/>
        <family val="2"/>
      </rPr>
      <t> (non-REM): This is the type of sleep, also called N3, that your body needs to feel rested in the morning. If you wake up during deep sleep, you are likely to feel groggy at first.</t>
    </r>
  </si>
  <si>
    <t>“We spend about 25% of our night in deep sleep, the majority of which comes in cycles during the first half of the night,” explains Dr. W. Christopher Winter, president of Charlottesville Neurology and Sleep Medicine. Deep sleep is also sometimes called slow-wave sleep because, when looking at brain waves on an EEG, deep sleep creates a large, slow, wave pattern that indicates minimal brain activity.</t>
  </si>
  <si>
    <t>All the sleep phases are important for our health, but deep sleep is crucial. “During deep sleep, your body is in repair mode, releasing growth hormone, repairing damaged tissue and consolidating memory,” says Dan Ford, a behavioral sleep psychologist at The Better Sleep Clinic.</t>
  </si>
  <si>
    <t>Most people need 1 1/2–2 hours of deep sleep per night, Winter notes. It’s also somewhat dependent on how much we’ve slept in the previous nights, according to Frida Rångtell, PhD, sleep expert at Sleep Cycle. “The longer we stay awake at night, the more deep sleep we will have during the next night’s sleep recovery.”</t>
  </si>
  <si>
    <t>The amount of deep sleep we get also changes throughout our lifespan, typically decreasing as we get older. “This decrease of deep sleep with age is larger for men than for women,” Rångtell says. “However, it’s not known if it’s the need for deep sleep or the ability to maintain deep sleep that changes with age.”</t>
  </si>
  <si>
    <t>3 SIGNS YOU’RE NOT GETTING ENOUGH DEEP SLEEP</t>
  </si>
  <si>
    <t>It can be tricky to tell if you’re skimping on deep sleep, but here are signs experts suggest looking out for. These could signal you’re not getting enough deep sleep, in particular, or that you’re just not getting enough sleep overall.</t>
  </si>
  <si>
    <t>1. YOU’RE NOT SEEING FITNESS GAINS, AND YOU’RE NOT RECOVERING FROM WORKOUTS</t>
  </si>
  <si>
    <t>“Deep sleep is essential for athletic recovery,” Winter says. “We typically make growth hormones during deep sleep, so if you are not getting enough deep sleep, you are not making growth hormone. If you don’t get enough, you might find it more difficult to recover from athletics.”</t>
  </si>
  <si>
    <t>Consolidation of motor memory (Think: better coordination) also happens during deep sleep, Ford says. So, if you don’t seem to be making progress in your workouts despite training hard, it could be a sign you’re not recovering enough at night. “If you exercise hard, your body will respond with more deep sleep. Basically, no sleep, no gains.” Lastly, if you notice more muscle pain and soreness than usual, this could be a sign your body isn’t adequately repairing overnight during your deep sleep phases.</t>
  </si>
  <si>
    <t>2. YOU FEEL SLEEPY AND GRUMPY DURING THE DAY</t>
  </si>
  <si>
    <t>This is a sign of not getting enough sleep overall, but it can be indicative of problems with deep sleep specifically. “You will feel sleepy during the day and be at risk of accidents and other sleep deprivation-related health issues: high-blood pressure, cardiovascular problems, metabolic syndrome and so on,” Ford says.</t>
  </si>
  <si>
    <t>3. YOU WAKE UP A LOT</t>
  </si>
  <si>
    <t>“If you wake up multiple times throughout the night, you will ‘short’ your deep sleep, because you’ll have to go to the ‘front of the line’ and go through stage N1 and N2 before you get back to deep sleep (N3),” explains Max Kerr, DDS, a dental sleep expert with Sleep Better Austin.</t>
  </si>
  <si>
    <t>8 WAYS TO GET MORE DEEP SLEEP</t>
  </si>
  <si>
    <t>GET ENOUGH SLEEP OVERALL</t>
  </si>
  <si>
    <t>This is probably the most important thing you can do to boost your deep sleep time. “Reduction of total sleep usually impacts total deep sleep, particularly going to bed later than normal,” Dr. Winter says. Most people need 7–9 hours per night, though individual sleep needs vary.</t>
  </si>
  <si>
    <t>SKIP STIMULANTS AND DEPRESSANTS</t>
  </si>
  <si>
    <t>Experts agree stimulants and depressants like caffeine, nicotine, alcohol and cannabis have a negative impact on sleep overall and reaching adequate deep sleep levels. You might think anything with a sedative effect would help with deep sleep, but Winter points out that quality sleep and sedation are not the same.</t>
  </si>
  <si>
    <t>STAY BUSY</t>
  </si>
  <si>
    <t>“Keeping the body and mind active with exercise and complex, engaging work and social engagements has been shown to result in deeper sleep at night,” Ford says.</t>
  </si>
  <si>
    <t>USE YOUR BED FOR SLEEP ONLY</t>
  </si>
  <si>
    <t>“Since so many of us are working from home, it’s really easy to snuggle up in bed during the day, but this can create sleep difficulties,” says Ginger Houghton, a licensed social worker. “Likewise, leave your bed if you’re awake for more than 20 minutes. Find a low-key activity to do until you feel the signs of sleepiness, and then return to bed.”</t>
  </si>
  <si>
    <t>SKIP NAPS OR TAKE THEM EARLY</t>
  </si>
  <si>
    <r>
      <t>Sleep pressure refers to how much need your body feels to sleep. “A lower sleep pressure can decrease deep sleep and make it more difficult to fall asleep at a regular bedtime,” Rångtell says. “</t>
    </r>
    <r>
      <rPr>
        <b/>
        <sz val="11"/>
        <color rgb="FF0066EE"/>
        <rFont val="Calibri"/>
        <family val="2"/>
      </rPr>
      <t>Taking a nap</t>
    </r>
    <r>
      <rPr>
        <sz val="11"/>
        <color rgb="FF333333"/>
        <rFont val="Calibri"/>
        <family val="2"/>
      </rPr>
      <t> close to bedtime lowers our pressure to sleep, making it more difficult to fall asleep. Consider the timing and </t>
    </r>
    <r>
      <rPr>
        <b/>
        <sz val="11"/>
        <color rgb="FF0066EE"/>
        <rFont val="Calibri"/>
        <family val="2"/>
      </rPr>
      <t>schedule naps earlier in the day</t>
    </r>
    <r>
      <rPr>
        <sz val="11"/>
        <color rgb="FF333333"/>
        <rFont val="Calibri"/>
        <family val="2"/>
      </rPr>
      <t>,” she advises.</t>
    </r>
  </si>
  <si>
    <t>GO TO BED EARLIER</t>
  </si>
  <si>
    <t>You may get more deep sleep by increasing your sleep hours before midnight. “If you’re a normal sleeper without trouble falling or staying asleep, and you tend to go to bed late (10:30 p.m. or later), you may wish to experiment with going to bed earlier to see what difference it makes in recovery, inflammation and pain,” Ford says.</t>
  </si>
  <si>
    <t>BE CAREFUL WITH THE MEDIA YOU CONSUME</t>
  </si>
  <si>
    <t>“Listening to discouraging reports about the virus on the evening news before bed may not be a good idea, and could keep your mind racing throughout the night,” Kerr says. “Opt for shows that are lighter and more entertaining later in the day, and reduce screen exposure one hour prior to bedtime.”</t>
  </si>
  <si>
    <t>DON’T STRESS ABOUT A FEW BAD NIGHTS</t>
  </si>
  <si>
    <t>“Just as we can have a bad day, all of us have bad nights every now and then,” Rångtell notes. “Of course, we may feel more tired during the day after a bad night, but shorter periods of bad sleep are usually recovered after one or a few nights of recovery sleep.”</t>
  </si>
  <si>
    <t>Sometimes, the hardest part about reaching a fitness goal is getting started. Even if you’ve already ID’d the right workout program, you may keep finding reasons to push back your start date. If you can overcome any barriers to starting your fitness routine, sticking with it often presents a new challenge.</t>
  </si>
  <si>
    <t>If you’re struggling with your new fitness routine, there are many strategies you can use to get back on the right track. Give these expert-backed tips a try.</t>
  </si>
  <si>
    <t>DITCH THE “ALL-OR-NOTHING” MINDSET</t>
  </si>
  <si>
    <t>No matter how motivated and well-meaning you are, you’re bound to have days where your workouts don’t go as planned. The key is not to let one missed workout — or even a week’s worth — derail you. Brush it off and get back to work.</t>
  </si>
  <si>
    <t>“Fitness isn’t ‘all-in or all-out,’” says Lauren Kanski, a NASM-certified personal trainer and creator of the Body &amp; Bell workout program on the Ladder app. “There’s a sweet middle ground where the magic and sustainable changes happen.” So long as you try to show up most days, you should see results over time.</t>
  </si>
  <si>
    <t>WORK WITH THE TIME YOU’VE GOT</t>
  </si>
  <si>
    <t>If you don’t typically have a free hour in your day to dedicate to exercise, it might not be a good idea to commit to a fitness routine that calls for hour-long workouts. Instead, choose a routine that fits your schedule.</t>
  </si>
  <si>
    <r>
      <t>Or, be ready to pivot on days when your planned workout just isn’t going to happen. Recognize that a </t>
    </r>
    <r>
      <rPr>
        <b/>
        <sz val="11"/>
        <color rgb="FF0066EE"/>
        <rFont val="Calibri"/>
        <family val="2"/>
      </rPr>
      <t>shortened version of your workout</t>
    </r>
    <r>
      <rPr>
        <sz val="11"/>
        <color rgb="FF333333"/>
        <rFont val="Calibri"/>
        <family val="2"/>
      </rPr>
      <t> or even a quick walk is much better than nothing. “Moreover, keeping your workouts bite-sized will help you show up more consistently on a daily basis, even when things get crazy,” says </t>
    </r>
    <r>
      <rPr>
        <b/>
        <sz val="11"/>
        <color rgb="FF0066EE"/>
        <rFont val="Calibri"/>
        <family val="2"/>
      </rPr>
      <t>Callie Exas</t>
    </r>
    <r>
      <rPr>
        <sz val="11"/>
        <color rgb="FF333333"/>
        <rFont val="Calibri"/>
        <family val="2"/>
      </rPr>
      <t>, a registered dietitian and NASM-certified personal trainer in New York City.</t>
    </r>
  </si>
  <si>
    <t>DO THINGS YOU LIKE</t>
  </si>
  <si>
    <t>There are so many options for exercise; there’s no reason to force yourself to do activities you hate. Besides, you’ll only make it harder to stick with your exercise routine. If you hate spinning or running, “then don’t freaking do it,” Exas says. A better approach is to choose movements you enjoy and go from there, she adds.</t>
  </si>
  <si>
    <t>MEET YOUR BODY WHERE IT’S AT</t>
  </si>
  <si>
    <t>If you’re new to exercise — or a specific activity — be sure to ease into it. Trying to sprint 3 miles or lift weights bodybuilder-style as a total newbie only guarantees disappointment — and possibly even injury.</t>
  </si>
  <si>
    <t>Instead of jumping into an intense routine, work at a level that’s manageable for you, and give your body time to learn new movement patterns. “By taking a more moderate, sustainable approach that includes rest days and functional movements, you’re more likely to be consistent with your routine and less likely to injure yourself,” Exas says.</t>
  </si>
  <si>
    <t>Stick with it and keep building on your progress, and you’ll be ready to tackle more advanced goals in no time.</t>
  </si>
  <si>
    <t>THINK LONG TERM</t>
  </si>
  <si>
    <t>Can you imagine yourself doing your routine six months or even a year from now? If not, you may want to rethink it. Real, sustainable progress takes time. “Everyone needs to get out of the 10-day and four-week challenge mode,” Kanski says. Find a routine you can keep up for the long-haul.</t>
  </si>
  <si>
    <t>GET BACK TO BASICS</t>
  </si>
  <si>
    <t>It’s OK if you’re feeling overwhelmed by all the workout options out there or you’re not ready to commit to a fitness membership. There are other ways to get an effective workout. “People get so caught up in thinking an effective workout has to be an hour-long, with a 30-minute drive to the gym to lift iron under fluorescent lights,” Kanski says. In reality, daily activities like walking your dog, going up and down stairs, cleaning the house, and playing with your kids all count as exercise, she adds. How can you incorporate more of these kinds of activities into your day?</t>
  </si>
  <si>
    <t>You can also start with a fundamental form of exercise: walking. “Walking is the most underrated form of cardio and weight-management that there is,” Kanski says.</t>
  </si>
  <si>
    <r>
      <t>Or, start by choosing one non-negotiable task you can commit to doing every day to help you reach your goal. It could be as simple as going for a </t>
    </r>
    <r>
      <rPr>
        <b/>
        <sz val="11"/>
        <color rgb="FF0066EE"/>
        <rFont val="Calibri"/>
        <family val="2"/>
      </rPr>
      <t>10-minute walk after dinner</t>
    </r>
    <r>
      <rPr>
        <sz val="11"/>
        <color rgb="FF333333"/>
        <rFont val="Calibri"/>
        <family val="2"/>
      </rPr>
      <t> or waking up an hour early </t>
    </r>
    <r>
      <rPr>
        <b/>
        <sz val="11"/>
        <color rgb="FF0066EE"/>
        <rFont val="Calibri"/>
        <family val="2"/>
      </rPr>
      <t>to journal</t>
    </r>
    <r>
      <rPr>
        <sz val="11"/>
        <color rgb="FF333333"/>
        <rFont val="Calibri"/>
        <family val="2"/>
      </rPr>
      <t> before you start your day, Kanski says.</t>
    </r>
  </si>
  <si>
    <t>SHARE YOUR GOALS</t>
  </si>
  <si>
    <t>Once you’ve committed to a new fitness routine, up your chances of success by keeping close friends and family in the loop. “We are the first people to let ourselves down, so get other people involved, so you have some accountability,” Kanski suggests. Ask reliable friends to check in from time to time, and offer to do the same for them.</t>
  </si>
  <si>
    <r>
      <t>If you’re just getting started on a </t>
    </r>
    <r>
      <rPr>
        <b/>
        <sz val="11"/>
        <color rgb="FF0066EE"/>
        <rFont val="Calibri"/>
        <family val="2"/>
      </rPr>
      <t>weight-loss</t>
    </r>
    <r>
      <rPr>
        <sz val="11"/>
        <color rgb="FF333333"/>
        <rFont val="Calibri"/>
        <family val="2"/>
      </rPr>
      <t> plan, adopting a healthier lifestyle can seem expensive. After all, you’ll likely want to invest in </t>
    </r>
    <r>
      <rPr>
        <b/>
        <sz val="11"/>
        <color rgb="FF0066EE"/>
        <rFont val="Calibri"/>
        <family val="2"/>
      </rPr>
      <t>new workout gear</t>
    </r>
    <r>
      <rPr>
        <sz val="11"/>
        <color rgb="FF333333"/>
        <rFont val="Calibri"/>
        <family val="2"/>
      </rPr>
      <t>, a gym membership and a fridge full of </t>
    </r>
    <r>
      <rPr>
        <b/>
        <sz val="11"/>
        <color rgb="FF0066EE"/>
        <rFont val="Calibri"/>
        <family val="2"/>
      </rPr>
      <t>healthy staples</t>
    </r>
    <r>
      <rPr>
        <sz val="11"/>
        <color rgb="FF333333"/>
        <rFont val="Calibri"/>
        <family val="2"/>
      </rPr>
      <t>.</t>
    </r>
  </si>
  <si>
    <r>
      <t>Before you stretch your budget beyond your means, “it’s important to consider which purchases </t>
    </r>
    <r>
      <rPr>
        <b/>
        <sz val="11"/>
        <color rgb="FF0066EE"/>
        <rFont val="Calibri"/>
        <family val="2"/>
      </rPr>
      <t>make the greatest impact</t>
    </r>
    <r>
      <rPr>
        <sz val="11"/>
        <color rgb="FF333333"/>
        <rFont val="Calibri"/>
        <family val="2"/>
      </rPr>
      <t> on your </t>
    </r>
    <r>
      <rPr>
        <b/>
        <sz val="11"/>
        <color rgb="FF0066EE"/>
        <rFont val="Calibri"/>
        <family val="2"/>
      </rPr>
      <t>weight-loss goals</t>
    </r>
    <r>
      <rPr>
        <sz val="11"/>
        <color rgb="FF333333"/>
        <rFont val="Calibri"/>
        <family val="2"/>
      </rPr>
      <t>,” says Eric Bowling, a certified personal trainer at Ultimate Performance in Los Angeles.</t>
    </r>
  </si>
  <si>
    <t>What’s more, some of the best weight-loss tools are budget-friendly or even free. Here, experts share how you can shed pounds without emptying your wallet:</t>
  </si>
  <si>
    <t>STICK TO WHOLE FOODS</t>
  </si>
  <si>
    <r>
      <t>While more than $2 billion each year is spent on </t>
    </r>
    <r>
      <rPr>
        <b/>
        <sz val="11"/>
        <color rgb="FF0066EE"/>
        <rFont val="Calibri"/>
        <family val="2"/>
      </rPr>
      <t>weight-loss supplements</t>
    </r>
    <r>
      <rPr>
        <sz val="11"/>
        <color rgb="FF333333"/>
        <rFont val="Calibri"/>
        <family val="2"/>
      </rPr>
      <t>, little is known about whether they’re actually effective, and they can cause more harm than good for your body and budget, </t>
    </r>
    <r>
      <rPr>
        <b/>
        <sz val="11"/>
        <color rgb="FF0066EE"/>
        <rFont val="Calibri"/>
        <family val="2"/>
      </rPr>
      <t>per the National Institutes of Health</t>
    </r>
    <r>
      <rPr>
        <sz val="11"/>
        <color rgb="FF333333"/>
        <rFont val="Calibri"/>
        <family val="2"/>
      </rPr>
      <t> (NIH).</t>
    </r>
  </si>
  <si>
    <r>
      <t>“If your </t>
    </r>
    <r>
      <rPr>
        <b/>
        <sz val="11"/>
        <color rgb="FF0066EE"/>
        <rFont val="Calibri"/>
        <family val="2"/>
      </rPr>
      <t>weight-loss plan</t>
    </r>
    <r>
      <rPr>
        <sz val="11"/>
        <color rgb="FF333333"/>
        <rFont val="Calibri"/>
        <family val="2"/>
      </rPr>
      <t> includes pricey specialty powders or liquids designed to ‘replace’ meals, you may want to rethink your approach,” says </t>
    </r>
    <r>
      <rPr>
        <b/>
        <sz val="11"/>
        <color rgb="FF0066EE"/>
        <rFont val="Calibri"/>
        <family val="2"/>
      </rPr>
      <t>Jackie Newgent</t>
    </r>
    <r>
      <rPr>
        <sz val="11"/>
        <color rgb="FF333333"/>
        <rFont val="Calibri"/>
        <family val="2"/>
      </rPr>
      <t>, RD, author of “The All-Natural Diabetes Cookbook.” “Stick to </t>
    </r>
    <r>
      <rPr>
        <b/>
        <sz val="11"/>
        <color rgb="FF0066EE"/>
        <rFont val="Calibri"/>
        <family val="2"/>
      </rPr>
      <t>lean proteins</t>
    </r>
    <r>
      <rPr>
        <sz val="11"/>
        <color rgb="FF333333"/>
        <rFont val="Calibri"/>
        <family val="2"/>
      </rPr>
      <t>, </t>
    </r>
    <r>
      <rPr>
        <b/>
        <sz val="11"/>
        <color rgb="FF0066EE"/>
        <rFont val="Calibri"/>
        <family val="2"/>
      </rPr>
      <t>whole grains</t>
    </r>
    <r>
      <rPr>
        <sz val="11"/>
        <color rgb="FF333333"/>
        <rFont val="Calibri"/>
        <family val="2"/>
      </rPr>
      <t>, </t>
    </r>
    <r>
      <rPr>
        <b/>
        <sz val="11"/>
        <color rgb="FF0066EE"/>
        <rFont val="Calibri"/>
        <family val="2"/>
      </rPr>
      <t>healthy fats</t>
    </r>
    <r>
      <rPr>
        <sz val="11"/>
        <color rgb="FF333333"/>
        <rFont val="Calibri"/>
        <family val="2"/>
      </rPr>
      <t> and plenty of fruits and veggies,” she says.</t>
    </r>
  </si>
  <si>
    <r>
      <t>To save money and </t>
    </r>
    <r>
      <rPr>
        <b/>
        <sz val="11"/>
        <color rgb="FF0066EE"/>
        <rFont val="Calibri"/>
        <family val="2"/>
      </rPr>
      <t>safely lose weight</t>
    </r>
    <r>
      <rPr>
        <sz val="11"/>
        <color rgb="FF333333"/>
        <rFont val="Calibri"/>
        <family val="2"/>
      </rPr>
      <t>, you’re better off taking </t>
    </r>
    <r>
      <rPr>
        <b/>
        <sz val="11"/>
        <color rgb="FF0066EE"/>
        <rFont val="Calibri"/>
        <family val="2"/>
      </rPr>
      <t>the old-fashioned route</t>
    </r>
    <r>
      <rPr>
        <sz val="11"/>
        <color rgb="FF333333"/>
        <rFont val="Calibri"/>
        <family val="2"/>
      </rPr>
      <t>. Create a calorie deficit through a </t>
    </r>
    <r>
      <rPr>
        <b/>
        <sz val="11"/>
        <color rgb="FF0066EE"/>
        <rFont val="Calibri"/>
        <family val="2"/>
      </rPr>
      <t>healthy diet</t>
    </r>
    <r>
      <rPr>
        <sz val="11"/>
        <color rgb="FF333333"/>
        <rFont val="Calibri"/>
        <family val="2"/>
      </rPr>
      <t> and </t>
    </r>
    <r>
      <rPr>
        <b/>
        <sz val="11"/>
        <color rgb="FF0066EE"/>
        <rFont val="Calibri"/>
        <family val="2"/>
      </rPr>
      <t>exercise</t>
    </r>
    <r>
      <rPr>
        <sz val="11"/>
        <color rgb="FF333333"/>
        <rFont val="Calibri"/>
        <family val="2"/>
      </rPr>
      <t>, and </t>
    </r>
    <r>
      <rPr>
        <b/>
        <sz val="11"/>
        <color rgb="FF0066EE"/>
        <rFont val="Calibri"/>
        <family val="2"/>
      </rPr>
      <t>stick with it consistently</t>
    </r>
    <r>
      <rPr>
        <sz val="11"/>
        <color rgb="FF333333"/>
        <rFont val="Calibri"/>
        <family val="2"/>
      </rPr>
      <t>, advises Bowling.</t>
    </r>
  </si>
  <si>
    <t>EAT MORE MEALS AT HOME</t>
  </si>
  <si>
    <r>
      <t>Eating more meals at sit-down and fast-food restaurants is associated with a higher BMI, </t>
    </r>
    <r>
      <rPr>
        <b/>
        <sz val="11"/>
        <color rgb="FF0066EE"/>
        <rFont val="Calibri"/>
        <family val="2"/>
      </rPr>
      <t>shows one study</t>
    </r>
    <r>
      <rPr>
        <sz val="11"/>
        <color rgb="FF333333"/>
        <rFont val="Calibri"/>
        <family val="2"/>
      </rPr>
      <t> in the American Journal of Health Promotion. Instead, “</t>
    </r>
    <r>
      <rPr>
        <b/>
        <sz val="11"/>
        <color rgb="FF0066EE"/>
        <rFont val="Calibri"/>
        <family val="2"/>
      </rPr>
      <t>audit your restaurant choices</t>
    </r>
    <r>
      <rPr>
        <sz val="11"/>
        <color rgb="FF333333"/>
        <rFont val="Calibri"/>
        <family val="2"/>
      </rPr>
      <t>,” says </t>
    </r>
    <r>
      <rPr>
        <b/>
        <sz val="11"/>
        <color rgb="FF0066EE"/>
        <rFont val="Calibri"/>
        <family val="2"/>
      </rPr>
      <t>Ben Tzeel</t>
    </r>
    <r>
      <rPr>
        <sz val="11"/>
        <color rgb="FF333333"/>
        <rFont val="Calibri"/>
        <family val="2"/>
      </rPr>
      <t>, a certified strength and conditioning specialist and registered dietitian. Think about why you’re choosing these eating spots and whether </t>
    </r>
    <r>
      <rPr>
        <b/>
        <sz val="11"/>
        <color rgb="FF0066EE"/>
        <rFont val="Calibri"/>
        <family val="2"/>
      </rPr>
      <t>their menu</t>
    </r>
    <r>
      <rPr>
        <sz val="11"/>
        <color rgb="FF333333"/>
        <rFont val="Calibri"/>
        <family val="2"/>
      </rPr>
      <t> and </t>
    </r>
    <r>
      <rPr>
        <b/>
        <sz val="11"/>
        <color rgb="FF0066EE"/>
        <rFont val="Calibri"/>
        <family val="2"/>
      </rPr>
      <t>serving sizes</t>
    </r>
    <r>
      <rPr>
        <sz val="11"/>
        <color rgb="FF333333"/>
        <rFont val="Calibri"/>
        <family val="2"/>
      </rPr>
      <t> are </t>
    </r>
    <r>
      <rPr>
        <b/>
        <sz val="11"/>
        <color rgb="FF0066EE"/>
        <rFont val="Calibri"/>
        <family val="2"/>
      </rPr>
      <t>preventing you from reaching your weight-loss goals</t>
    </r>
    <r>
      <rPr>
        <sz val="11"/>
        <color rgb="FF333333"/>
        <rFont val="Calibri"/>
        <family val="2"/>
      </rPr>
      <t>.</t>
    </r>
  </si>
  <si>
    <r>
      <t>Then, “try prepping healthier versions of your favorite restaurant meals at home, so you can </t>
    </r>
    <r>
      <rPr>
        <b/>
        <sz val="11"/>
        <color rgb="FF0066EE"/>
        <rFont val="Calibri"/>
        <family val="2"/>
      </rPr>
      <t>track your portions and intake</t>
    </r>
    <r>
      <rPr>
        <sz val="11"/>
        <color rgb="FF333333"/>
        <rFont val="Calibri"/>
        <family val="2"/>
      </rPr>
      <t> while saving calories and money,” says Tzeel. Think </t>
    </r>
    <r>
      <rPr>
        <b/>
        <sz val="11"/>
        <color rgb="FF0066EE"/>
        <rFont val="Calibri"/>
        <family val="2"/>
      </rPr>
      <t>homemade burrito bowls</t>
    </r>
    <r>
      <rPr>
        <sz val="11"/>
        <color rgb="FF333333"/>
        <rFont val="Calibri"/>
        <family val="2"/>
      </rPr>
      <t>, </t>
    </r>
    <r>
      <rPr>
        <b/>
        <sz val="11"/>
        <color rgb="FF0066EE"/>
        <rFont val="Calibri"/>
        <family val="2"/>
      </rPr>
      <t>healthier kung pao chicken</t>
    </r>
    <r>
      <rPr>
        <sz val="11"/>
        <color rgb="FF333333"/>
        <rFont val="Calibri"/>
        <family val="2"/>
      </rPr>
      <t> and </t>
    </r>
    <r>
      <rPr>
        <b/>
        <sz val="11"/>
        <color rgb="FF0066EE"/>
        <rFont val="Calibri"/>
        <family val="2"/>
      </rPr>
      <t>high-protein, low-cal pasta dishes</t>
    </r>
    <r>
      <rPr>
        <sz val="11"/>
        <color rgb="FF333333"/>
        <rFont val="Calibri"/>
        <family val="2"/>
      </rPr>
      <t>.</t>
    </r>
  </si>
  <si>
    <t>MEAL PREP FOR SNACKS</t>
  </si>
  <si>
    <r>
      <t>Use </t>
    </r>
    <r>
      <rPr>
        <b/>
        <sz val="11"/>
        <color rgb="FF0066EE"/>
        <rFont val="Calibri"/>
        <family val="2"/>
      </rPr>
      <t>meal planning</t>
    </r>
    <r>
      <rPr>
        <sz val="11"/>
        <color rgb="FF333333"/>
        <rFont val="Calibri"/>
        <family val="2"/>
      </rPr>
      <t> to trim down your grocery list. “</t>
    </r>
    <r>
      <rPr>
        <b/>
        <sz val="11"/>
        <color rgb="FF0066EE"/>
        <rFont val="Calibri"/>
        <family val="2"/>
      </rPr>
      <t>Batch-cooking meals</t>
    </r>
    <r>
      <rPr>
        <sz val="11"/>
        <color rgb="FF333333"/>
        <rFont val="Calibri"/>
        <family val="2"/>
      </rPr>
      <t> will not only save you time and money in the grand scheme of things, but it will also ensure you’re more consistent with your nutritional intake and not just ‘guessing,’ </t>
    </r>
    <r>
      <rPr>
        <b/>
        <sz val="11"/>
        <color rgb="FF0066EE"/>
        <rFont val="Calibri"/>
        <family val="2"/>
      </rPr>
      <t>since you can portion out all of your meals</t>
    </r>
    <r>
      <rPr>
        <sz val="11"/>
        <color rgb="FF333333"/>
        <rFont val="Calibri"/>
        <family val="2"/>
      </rPr>
      <t>,” says Tzeel.</t>
    </r>
  </si>
  <si>
    <r>
      <t>And </t>
    </r>
    <r>
      <rPr>
        <b/>
        <sz val="11"/>
        <color rgb="FF0066EE"/>
        <rFont val="Calibri"/>
        <family val="2"/>
      </rPr>
      <t>don’t forget about snack prep</t>
    </r>
    <r>
      <rPr>
        <sz val="11"/>
        <color rgb="FF333333"/>
        <rFont val="Calibri"/>
        <family val="2"/>
      </rPr>
      <t>, adds Newgent. Rather than grazing throughout the day or eating straight out of the bag, </t>
    </r>
    <r>
      <rPr>
        <b/>
        <sz val="11"/>
        <color rgb="FF0066EE"/>
        <rFont val="Calibri"/>
        <family val="2"/>
      </rPr>
      <t>plan snacks ahead of time</t>
    </r>
    <r>
      <rPr>
        <sz val="11"/>
        <color rgb="FF333333"/>
        <rFont val="Calibri"/>
        <family val="2"/>
      </rPr>
      <t> to </t>
    </r>
    <r>
      <rPr>
        <b/>
        <sz val="11"/>
        <color rgb="FF0066EE"/>
        <rFont val="Calibri"/>
        <family val="2"/>
      </rPr>
      <t>keep your metabolism revved up</t>
    </r>
    <r>
      <rPr>
        <sz val="11"/>
        <color rgb="FF333333"/>
        <rFont val="Calibri"/>
        <family val="2"/>
      </rPr>
      <t> while also </t>
    </r>
    <r>
      <rPr>
        <b/>
        <sz val="11"/>
        <color rgb="FF0066EE"/>
        <rFont val="Calibri"/>
        <family val="2"/>
      </rPr>
      <t>preventing overeating</t>
    </r>
    <r>
      <rPr>
        <sz val="11"/>
        <color rgb="FF333333"/>
        <rFont val="Calibri"/>
        <family val="2"/>
      </rPr>
      <t> — and overspending — </t>
    </r>
    <r>
      <rPr>
        <b/>
        <sz val="11"/>
        <color rgb="FF0066EE"/>
        <rFont val="Calibri"/>
        <family val="2"/>
      </rPr>
      <t>when hunger calls</t>
    </r>
    <r>
      <rPr>
        <sz val="11"/>
        <color rgb="FF333333"/>
        <rFont val="Calibri"/>
        <family val="2"/>
      </rPr>
      <t>, she suggests.</t>
    </r>
  </si>
  <si>
    <t>GROCERY SHOP A FEW TIMES A WEEK …</t>
  </si>
  <si>
    <t>Stretch your time budget a little, and you could save cash and calories. “If it’s possible, consider dividing up your grocery list and only shopping for two or three days’ worth of groceries at a time to assure food stays fresh while preventing temptation to eat more,” says Newgent.</t>
  </si>
  <si>
    <r>
      <t>Buying only what you need for the next few days can help </t>
    </r>
    <r>
      <rPr>
        <b/>
        <sz val="11"/>
        <color rgb="FF0066EE"/>
        <rFont val="Calibri"/>
        <family val="2"/>
      </rPr>
      <t>simplify meal planning</t>
    </r>
    <r>
      <rPr>
        <sz val="11"/>
        <color rgb="FF333333"/>
        <rFont val="Calibri"/>
        <family val="2"/>
      </rPr>
      <t>, </t>
    </r>
    <r>
      <rPr>
        <b/>
        <sz val="11"/>
        <color rgb="FF0066EE"/>
        <rFont val="Calibri"/>
        <family val="2"/>
      </rPr>
      <t>make kryptonite foods a special treat</t>
    </r>
    <r>
      <rPr>
        <sz val="11"/>
        <color rgb="FF333333"/>
        <rFont val="Calibri"/>
        <family val="2"/>
      </rPr>
      <t> rather than a frequent indulgence and </t>
    </r>
    <r>
      <rPr>
        <b/>
        <sz val="11"/>
        <color rgb="FF0066EE"/>
        <rFont val="Calibri"/>
        <family val="2"/>
      </rPr>
      <t>reduce food waste</t>
    </r>
    <r>
      <rPr>
        <sz val="11"/>
        <color rgb="FF333333"/>
        <rFont val="Calibri"/>
        <family val="2"/>
      </rPr>
      <t> — all of which saves you money, too.</t>
    </r>
  </si>
  <si>
    <t>… AND MAKE THE TRIP AFTER YOU EAT</t>
  </si>
  <si>
    <r>
      <t>“To help you stick to your weight-loss plan and steer clear of unplanned indulgences, shop on a satisfied stomach, not a grumbling belly,” says Newgent. When you’re </t>
    </r>
    <r>
      <rPr>
        <b/>
        <sz val="11"/>
        <color rgb="FF0066EE"/>
        <rFont val="Calibri"/>
        <family val="2"/>
      </rPr>
      <t>hungry between meals</t>
    </r>
    <r>
      <rPr>
        <sz val="11"/>
        <color rgb="FF333333"/>
        <rFont val="Calibri"/>
        <family val="2"/>
      </rPr>
      <t>, you’re more likely to </t>
    </r>
    <r>
      <rPr>
        <b/>
        <sz val="11"/>
        <color rgb="FF0066EE"/>
        <rFont val="Calibri"/>
        <family val="2"/>
      </rPr>
      <t>crave high-calorie, high-sugar foods</t>
    </r>
    <r>
      <rPr>
        <sz val="11"/>
        <color rgb="FF333333"/>
        <rFont val="Calibri"/>
        <family val="2"/>
      </rPr>
      <t> and pick up a candy bar (or two) at checkout.</t>
    </r>
  </si>
  <si>
    <r>
      <t>Even if it’s just a </t>
    </r>
    <r>
      <rPr>
        <b/>
        <sz val="11"/>
        <color rgb="FF0066EE"/>
        <rFont val="Calibri"/>
        <family val="2"/>
      </rPr>
      <t>small snack after work</t>
    </r>
    <r>
      <rPr>
        <sz val="11"/>
        <color rgb="FF333333"/>
        <rFont val="Calibri"/>
        <family val="2"/>
      </rPr>
      <t> to hold you over until dinner time, this tiny tweak can make all the difference when it comes to keeping your cart low-budget and low-calorie. If you’re short on time or staying home more often these days, a </t>
    </r>
    <r>
      <rPr>
        <b/>
        <sz val="11"/>
        <color rgb="FF0066EE"/>
        <rFont val="Calibri"/>
        <family val="2"/>
      </rPr>
      <t>grocery delivery service</t>
    </r>
    <r>
      <rPr>
        <sz val="11"/>
        <color rgb="FF333333"/>
        <rFont val="Calibri"/>
        <family val="2"/>
      </rPr>
      <t> could also </t>
    </r>
    <r>
      <rPr>
        <b/>
        <sz val="11"/>
        <color rgb="FF0066EE"/>
        <rFont val="Calibri"/>
        <family val="2"/>
      </rPr>
      <t>make it easier to shop smart</t>
    </r>
    <r>
      <rPr>
        <sz val="11"/>
        <color rgb="FF333333"/>
        <rFont val="Calibri"/>
        <family val="2"/>
      </rPr>
      <t> and </t>
    </r>
    <r>
      <rPr>
        <b/>
        <sz val="11"/>
        <color rgb="FF0066EE"/>
        <rFont val="Calibri"/>
        <family val="2"/>
      </rPr>
      <t>stay within your budget</t>
    </r>
    <r>
      <rPr>
        <sz val="11"/>
        <color rgb="FF333333"/>
        <rFont val="Calibri"/>
        <family val="2"/>
      </rPr>
      <t>.</t>
    </r>
  </si>
  <si>
    <t>PURCHASE BUDGET-FRIENDLY PROTEINS</t>
  </si>
  <si>
    <r>
      <t>Protein is </t>
    </r>
    <r>
      <rPr>
        <b/>
        <sz val="11"/>
        <color rgb="FF0066EE"/>
        <rFont val="Calibri"/>
        <family val="2"/>
      </rPr>
      <t>key for weight loss</t>
    </r>
    <r>
      <rPr>
        <sz val="11"/>
        <color rgb="FF333333"/>
        <rFont val="Calibri"/>
        <family val="2"/>
      </rPr>
      <t> because it helps you feel full (which can help prevent overeating), and it reduces the chance your body breaks down muscle for energy during your weight-loss period, explains Tzeel. But you don’t have to splurge on grass-fed beef and wild salmon. There are many wallet-friendly options that are high-quality like ground turkey, </t>
    </r>
    <r>
      <rPr>
        <b/>
        <sz val="11"/>
        <color rgb="FF0066EE"/>
        <rFont val="Calibri"/>
        <family val="2"/>
      </rPr>
      <t>canned tuna</t>
    </r>
    <r>
      <rPr>
        <sz val="11"/>
        <color rgb="FF333333"/>
        <rFont val="Calibri"/>
        <family val="2"/>
      </rPr>
      <t> and </t>
    </r>
    <r>
      <rPr>
        <b/>
        <sz val="11"/>
        <color rgb="FF0066EE"/>
        <rFont val="Calibri"/>
        <family val="2"/>
      </rPr>
      <t>plant-based options</t>
    </r>
    <r>
      <rPr>
        <sz val="11"/>
        <color rgb="FF333333"/>
        <rFont val="Calibri"/>
        <family val="2"/>
      </rPr>
      <t>, such as </t>
    </r>
    <r>
      <rPr>
        <b/>
        <sz val="11"/>
        <color rgb="FF0066EE"/>
        <rFont val="Calibri"/>
        <family val="2"/>
      </rPr>
      <t>beans</t>
    </r>
    <r>
      <rPr>
        <sz val="11"/>
        <color rgb="FF333333"/>
        <rFont val="Calibri"/>
        <family val="2"/>
      </rPr>
      <t>. Try making big batches of </t>
    </r>
    <r>
      <rPr>
        <b/>
        <sz val="11"/>
        <color rgb="FF0066EE"/>
        <rFont val="Calibri"/>
        <family val="2"/>
      </rPr>
      <t>tuna avocado egg salad</t>
    </r>
    <r>
      <rPr>
        <sz val="11"/>
        <color rgb="FF333333"/>
        <rFont val="Calibri"/>
        <family val="2"/>
      </rPr>
      <t> or </t>
    </r>
    <r>
      <rPr>
        <b/>
        <sz val="11"/>
        <color rgb="FF0066EE"/>
        <rFont val="Calibri"/>
        <family val="2"/>
      </rPr>
      <t>bean-based soups and stews</t>
    </r>
    <r>
      <rPr>
        <sz val="11"/>
        <color rgb="FF333333"/>
        <rFont val="Calibri"/>
        <family val="2"/>
      </rPr>
      <t>.</t>
    </r>
  </si>
  <si>
    <t>EAT WITH THE SEASONS</t>
  </si>
  <si>
    <r>
      <t>Rather than spending money on more expensive organic produce at the grocery store, “let your </t>
    </r>
    <r>
      <rPr>
        <b/>
        <sz val="11"/>
        <color rgb="FF0066EE"/>
        <rFont val="Calibri"/>
        <family val="2"/>
      </rPr>
      <t>local farmers market inspire your meals</t>
    </r>
    <r>
      <rPr>
        <sz val="11"/>
        <color rgb="FF333333"/>
        <rFont val="Calibri"/>
        <family val="2"/>
      </rPr>
      <t>,” suggests Tzeel. “When you buy </t>
    </r>
    <r>
      <rPr>
        <b/>
        <sz val="11"/>
        <color rgb="FF0066EE"/>
        <rFont val="Calibri"/>
        <family val="2"/>
      </rPr>
      <t>in-season veggies</t>
    </r>
    <r>
      <rPr>
        <sz val="11"/>
        <color rgb="FF333333"/>
        <rFont val="Calibri"/>
        <family val="2"/>
      </rPr>
      <t>, they’ll also be at the peak of their color, flavor and nutritional value, while being at their lowest cost since they’re readily available,” explains Newgent.</t>
    </r>
  </si>
  <si>
    <r>
      <t>What’s more, for </t>
    </r>
    <r>
      <rPr>
        <b/>
        <sz val="11"/>
        <color rgb="FF0066EE"/>
        <rFont val="Calibri"/>
        <family val="2"/>
      </rPr>
      <t>weight loss and maintenance</t>
    </r>
    <r>
      <rPr>
        <sz val="11"/>
        <color rgb="FF333333"/>
        <rFont val="Calibri"/>
        <family val="2"/>
      </rPr>
      <t>, “filling up half of your mealtime plates or bowls with non-starchy vegetables [like asparagus, cabbage and salad greens] can be a healthy approach, since veggies offer lots of satisfaction for very few calories.” Go for </t>
    </r>
    <r>
      <rPr>
        <b/>
        <sz val="11"/>
        <color rgb="FF0066EE"/>
        <rFont val="Calibri"/>
        <family val="2"/>
      </rPr>
      <t>fresh zucchini</t>
    </r>
    <r>
      <rPr>
        <sz val="11"/>
        <color rgb="FF333333"/>
        <rFont val="Calibri"/>
        <family val="2"/>
      </rPr>
      <t> and </t>
    </r>
    <r>
      <rPr>
        <b/>
        <sz val="11"/>
        <color rgb="FF0066EE"/>
        <rFont val="Calibri"/>
        <family val="2"/>
      </rPr>
      <t>tomatoes</t>
    </r>
    <r>
      <rPr>
        <sz val="11"/>
        <color rgb="FF333333"/>
        <rFont val="Calibri"/>
        <family val="2"/>
      </rPr>
      <t> in the summer, and Brussels sprouts and cauliflower during the colder months, she suggests.</t>
    </r>
  </si>
  <si>
    <t>BUY FROZEN AND CANNED PRODUCE</t>
  </si>
  <si>
    <r>
      <t>When you’re on a budget, it’s easy to lose money and </t>
    </r>
    <r>
      <rPr>
        <b/>
        <sz val="11"/>
        <color rgb="FF0066EE"/>
        <rFont val="Calibri"/>
        <family val="2"/>
      </rPr>
      <t>overeat</t>
    </r>
    <r>
      <rPr>
        <sz val="11"/>
        <color rgb="FF333333"/>
        <rFont val="Calibri"/>
        <family val="2"/>
      </rPr>
      <t> by buying foods in bulk because you simply can’t eat all of them before they go bad. Contrary to popular belief, </t>
    </r>
    <r>
      <rPr>
        <b/>
        <sz val="11"/>
        <color rgb="FF0066EE"/>
        <rFont val="Calibri"/>
        <family val="2"/>
      </rPr>
      <t>research suggests</t>
    </r>
    <r>
      <rPr>
        <sz val="11"/>
        <color rgb="FF333333"/>
        <rFont val="Calibri"/>
        <family val="2"/>
      </rPr>
      <t> the </t>
    </r>
    <r>
      <rPr>
        <b/>
        <sz val="11"/>
        <color rgb="FF0066EE"/>
        <rFont val="Calibri"/>
        <family val="2"/>
      </rPr>
      <t>nutrient profiles of frozen, canned and fresh foods</t>
    </r>
    <r>
      <rPr>
        <sz val="11"/>
        <color rgb="FF333333"/>
        <rFont val="Calibri"/>
        <family val="2"/>
      </rPr>
      <t> are similar. So, if you often find yourself struggling to </t>
    </r>
    <r>
      <rPr>
        <b/>
        <sz val="11"/>
        <color rgb="FF0066EE"/>
        <rFont val="Calibri"/>
        <family val="2"/>
      </rPr>
      <t>avoid food waste</t>
    </r>
    <r>
      <rPr>
        <sz val="11"/>
        <color rgb="FF333333"/>
        <rFont val="Calibri"/>
        <family val="2"/>
      </rPr>
      <t>, the freezer aisle and canned foods sections are worth a visit.</t>
    </r>
  </si>
  <si>
    <r>
      <t>“</t>
    </r>
    <r>
      <rPr>
        <b/>
        <sz val="11"/>
        <color rgb="FF0066EE"/>
        <rFont val="Calibri"/>
        <family val="2"/>
      </rPr>
      <t>Frozen fruits and veggies</t>
    </r>
    <r>
      <rPr>
        <sz val="11"/>
        <color rgb="FF333333"/>
        <rFont val="Calibri"/>
        <family val="2"/>
      </rPr>
      <t> can be a great source of </t>
    </r>
    <r>
      <rPr>
        <b/>
        <sz val="11"/>
        <color rgb="FF0066EE"/>
        <rFont val="Calibri"/>
        <family val="2"/>
      </rPr>
      <t>fiber</t>
    </r>
    <r>
      <rPr>
        <sz val="11"/>
        <color rgb="FF333333"/>
        <rFont val="Calibri"/>
        <family val="2"/>
      </rPr>
      <t> — a nutrient that helps keep you full — and they’re also budget-friendly,” confirms Tzeel. Save money by purchasing frozen bags of </t>
    </r>
    <r>
      <rPr>
        <b/>
        <sz val="11"/>
        <color rgb="FF0066EE"/>
        <rFont val="Calibri"/>
        <family val="2"/>
      </rPr>
      <t>fruit</t>
    </r>
    <r>
      <rPr>
        <sz val="11"/>
        <color rgb="FF333333"/>
        <rFont val="Calibri"/>
        <family val="2"/>
      </rPr>
      <t> for smoothies, parfaits and sorbet, </t>
    </r>
    <r>
      <rPr>
        <b/>
        <sz val="11"/>
        <color rgb="FF0066EE"/>
        <rFont val="Calibri"/>
        <family val="2"/>
      </rPr>
      <t>veggies</t>
    </r>
    <r>
      <rPr>
        <sz val="11"/>
        <color rgb="FF333333"/>
        <rFont val="Calibri"/>
        <family val="2"/>
      </rPr>
      <t> for curries and pastas and </t>
    </r>
    <r>
      <rPr>
        <b/>
        <sz val="11"/>
        <color rgb="FF0066EE"/>
        <rFont val="Calibri"/>
        <family val="2"/>
      </rPr>
      <t>canned items</t>
    </r>
    <r>
      <rPr>
        <sz val="11"/>
        <color rgb="FF333333"/>
        <rFont val="Calibri"/>
        <family val="2"/>
      </rPr>
      <t> for sauces and sides (make sure to rinse your beans before you eat them since they can be high in sodium due to preservation methods).</t>
    </r>
  </si>
  <si>
    <t>LEARN HOW TO SAY NO</t>
  </si>
  <si>
    <r>
      <t>One of the greatest challenges to staying within your food and calorie budget is often your </t>
    </r>
    <r>
      <rPr>
        <b/>
        <sz val="11"/>
        <color rgb="FF0066EE"/>
        <rFont val="Calibri"/>
        <family val="2"/>
      </rPr>
      <t>social life</t>
    </r>
    <r>
      <rPr>
        <sz val="11"/>
        <color rgb="FF333333"/>
        <rFont val="Calibri"/>
        <family val="2"/>
      </rPr>
      <t>. It’s easy to overspend and </t>
    </r>
    <r>
      <rPr>
        <b/>
        <sz val="11"/>
        <color rgb="FF0066EE"/>
        <rFont val="Calibri"/>
        <family val="2"/>
      </rPr>
      <t>overeat</t>
    </r>
    <r>
      <rPr>
        <sz val="11"/>
        <color rgb="FF333333"/>
        <rFont val="Calibri"/>
        <family val="2"/>
      </rPr>
      <t> when you’re </t>
    </r>
    <r>
      <rPr>
        <b/>
        <sz val="11"/>
        <color rgb="FF0066EE"/>
        <rFont val="Calibri"/>
        <family val="2"/>
      </rPr>
      <t>dining out with family and friends</t>
    </r>
    <r>
      <rPr>
        <sz val="11"/>
        <color rgb="FF333333"/>
        <rFont val="Calibri"/>
        <family val="2"/>
      </rPr>
      <t>. Feel pressured to go to a restaurant where you know there won’t be many healthy options? “It’s OK to politely decline in order to stay on track,” says Tzeel. To save money and </t>
    </r>
    <r>
      <rPr>
        <b/>
        <sz val="11"/>
        <color rgb="FF0066EE"/>
        <rFont val="Calibri"/>
        <family val="2"/>
      </rPr>
      <t>cut down on temptations</t>
    </r>
    <r>
      <rPr>
        <sz val="11"/>
        <color rgb="FF333333"/>
        <rFont val="Calibri"/>
        <family val="2"/>
      </rPr>
      <t>, consider </t>
    </r>
    <r>
      <rPr>
        <b/>
        <sz val="11"/>
        <color rgb="FF0066EE"/>
        <rFont val="Calibri"/>
        <family val="2"/>
      </rPr>
      <t>sharing your weight-loss goal</t>
    </r>
    <r>
      <rPr>
        <sz val="11"/>
        <color rgb="FF333333"/>
        <rFont val="Calibri"/>
        <family val="2"/>
      </rPr>
      <t> with your loved ones, asking for their support, and offering to meet up post-meal for a food-free activity.</t>
    </r>
  </si>
  <si>
    <t>HAVE FUN ON THE MOVE</t>
  </si>
  <si>
    <r>
      <t>“Getting fitter can help you </t>
    </r>
    <r>
      <rPr>
        <b/>
        <sz val="11"/>
        <color rgb="FF0066EE"/>
        <rFont val="Calibri"/>
        <family val="2"/>
      </rPr>
      <t>better manage your weight</t>
    </r>
    <r>
      <rPr>
        <sz val="11"/>
        <color rgb="FF333333"/>
        <rFont val="Calibri"/>
        <family val="2"/>
      </rPr>
      <t>, and it can absolutely be done without a fancy fitness club membership or personal trainer,” says Newgent. To </t>
    </r>
    <r>
      <rPr>
        <b/>
        <sz val="11"/>
        <color rgb="FF0066EE"/>
        <rFont val="Calibri"/>
        <family val="2"/>
      </rPr>
      <t>work out for free</t>
    </r>
    <r>
      <rPr>
        <sz val="11"/>
        <color rgb="FF333333"/>
        <rFont val="Calibri"/>
        <family val="2"/>
      </rPr>
      <t>, pick gear-free physical activities that you enjoy and add more of them to your schedule. </t>
    </r>
    <r>
      <rPr>
        <b/>
        <sz val="11"/>
        <color rgb="FF0066EE"/>
        <rFont val="Calibri"/>
        <family val="2"/>
      </rPr>
      <t>Get moving</t>
    </r>
    <r>
      <rPr>
        <sz val="11"/>
        <color rgb="FF333333"/>
        <rFont val="Calibri"/>
        <family val="2"/>
      </rPr>
      <t> by </t>
    </r>
    <r>
      <rPr>
        <b/>
        <sz val="11"/>
        <color rgb="FF0066EE"/>
        <rFont val="Calibri"/>
        <family val="2"/>
      </rPr>
      <t>hiking local trails</t>
    </r>
    <r>
      <rPr>
        <sz val="11"/>
        <color rgb="FF333333"/>
        <rFont val="Calibri"/>
        <family val="2"/>
      </rPr>
      <t>, </t>
    </r>
    <r>
      <rPr>
        <b/>
        <sz val="11"/>
        <color rgb="FF0066EE"/>
        <rFont val="Calibri"/>
        <family val="2"/>
      </rPr>
      <t>rucking with friends</t>
    </r>
    <r>
      <rPr>
        <sz val="11"/>
        <color rgb="FF333333"/>
        <rFont val="Calibri"/>
        <family val="2"/>
      </rPr>
      <t>, </t>
    </r>
    <r>
      <rPr>
        <b/>
        <sz val="11"/>
        <color rgb="FF0066EE"/>
        <rFont val="Calibri"/>
        <family val="2"/>
      </rPr>
      <t>dancing like no one’s watching</t>
    </r>
    <r>
      <rPr>
        <sz val="11"/>
        <color rgb="FF333333"/>
        <rFont val="Calibri"/>
        <family val="2"/>
      </rPr>
      <t>, or even </t>
    </r>
    <r>
      <rPr>
        <b/>
        <sz val="11"/>
        <color rgb="FF0066EE"/>
        <rFont val="Calibri"/>
        <family val="2"/>
      </rPr>
      <t>walking errands</t>
    </r>
    <r>
      <rPr>
        <sz val="11"/>
        <color rgb="FF333333"/>
        <rFont val="Calibri"/>
        <family val="2"/>
      </rPr>
      <t>. </t>
    </r>
    <r>
      <rPr>
        <b/>
        <sz val="11"/>
        <color rgb="FF0066EE"/>
        <rFont val="Calibri"/>
        <family val="2"/>
      </rPr>
      <t>Bodyweight workouts</t>
    </r>
    <r>
      <rPr>
        <sz val="11"/>
        <color rgb="FF333333"/>
        <rFont val="Calibri"/>
        <family val="2"/>
      </rPr>
      <t> and </t>
    </r>
    <r>
      <rPr>
        <b/>
        <sz val="11"/>
        <color rgb="FF0066EE"/>
        <rFont val="Calibri"/>
        <family val="2"/>
      </rPr>
      <t>walking plans</t>
    </r>
    <r>
      <rPr>
        <sz val="11"/>
        <color rgb="FF333333"/>
        <rFont val="Calibri"/>
        <family val="2"/>
      </rPr>
      <t> are also effective and free.</t>
    </r>
  </si>
  <si>
    <r>
      <t>Regardless of how large the plate is, </t>
    </r>
    <r>
      <rPr>
        <b/>
        <sz val="11"/>
        <color rgb="FF0066EE"/>
        <rFont val="Calibri"/>
        <family val="2"/>
      </rPr>
      <t>research shows</t>
    </r>
    <r>
      <rPr>
        <sz val="11"/>
        <color rgb="FF333333"/>
        <rFont val="Calibri"/>
        <family val="2"/>
      </rPr>
      <t> we tend to eat until we’ve cleared it. Another </t>
    </r>
    <r>
      <rPr>
        <b/>
        <sz val="11"/>
        <color rgb="FF0066EE"/>
        <rFont val="Calibri"/>
        <family val="2"/>
      </rPr>
      <t>portion control hack</t>
    </r>
    <r>
      <rPr>
        <sz val="11"/>
        <color rgb="FF333333"/>
        <rFont val="Calibri"/>
        <family val="2"/>
      </rPr>
      <t> for weight loss: “Serve your meals on salad plates instead of dinner plates,” says Ruiz. Using smaller bowls or mugs instead of large soup bowls can help </t>
    </r>
    <r>
      <rPr>
        <b/>
        <sz val="11"/>
        <color rgb="FF0066EE"/>
        <rFont val="Calibri"/>
        <family val="2"/>
      </rPr>
      <t>prevent overeating</t>
    </r>
    <r>
      <rPr>
        <sz val="11"/>
        <color rgb="FF333333"/>
        <rFont val="Calibri"/>
        <family val="2"/>
      </rPr>
      <t>, too.</t>
    </r>
  </si>
  <si>
    <r>
      <t>“Allow your thermostat to be </t>
    </r>
    <r>
      <rPr>
        <b/>
        <sz val="11"/>
        <color rgb="FF0066EE"/>
        <rFont val="Calibri"/>
        <family val="2"/>
      </rPr>
      <t>slightly more frigid in the winter</t>
    </r>
    <r>
      <rPr>
        <sz val="11"/>
        <color rgb="FF333333"/>
        <rFont val="Calibri"/>
        <family val="2"/>
      </rPr>
      <t>,” says </t>
    </r>
    <r>
      <rPr>
        <b/>
        <sz val="11"/>
        <color rgb="FF0066EE"/>
        <rFont val="Calibri"/>
        <family val="2"/>
      </rPr>
      <t>Richard Ruiz</t>
    </r>
    <r>
      <rPr>
        <sz val="11"/>
        <color rgb="FF333333"/>
        <rFont val="Calibri"/>
        <family val="2"/>
      </rPr>
      <t>, a certified personal trainer. “You’ll save on your fuel bill and </t>
    </r>
    <r>
      <rPr>
        <b/>
        <sz val="11"/>
        <color rgb="FF0066EE"/>
        <rFont val="Calibri"/>
        <family val="2"/>
      </rPr>
      <t>burn more calories to stay warm</t>
    </r>
    <r>
      <rPr>
        <sz val="11"/>
        <color rgb="FF333333"/>
        <rFont val="Calibri"/>
        <family val="2"/>
      </rPr>
      <t>.” It’s true: </t>
    </r>
    <r>
      <rPr>
        <b/>
        <sz val="11"/>
        <color rgb="FF0066EE"/>
        <rFont val="Calibri"/>
        <family val="2"/>
      </rPr>
      <t>Research shows</t>
    </r>
    <r>
      <rPr>
        <sz val="11"/>
        <color rgb="FF333333"/>
        <rFont val="Calibri"/>
        <family val="2"/>
      </rPr>
      <t> 65°F (18°C) is the perfect temperature to reap fat-burning benefits.</t>
    </r>
  </si>
  <si>
    <t>CUT DOWN ON ADDED SUGAR</t>
  </si>
  <si>
    <t>Total time: 10 seconds</t>
  </si>
  <si>
    <r>
      <t>Many of us eat far too much </t>
    </r>
    <r>
      <rPr>
        <b/>
        <sz val="11"/>
        <color rgb="FF0066EE"/>
        <rFont val="Calibri"/>
        <family val="2"/>
      </rPr>
      <t>sugar</t>
    </r>
    <r>
      <rPr>
        <sz val="11"/>
        <color rgb="FF333333"/>
        <rFont val="Calibri"/>
        <family val="2"/>
      </rPr>
      <t> each day, but </t>
    </r>
    <r>
      <rPr>
        <b/>
        <sz val="11"/>
        <color rgb="FF0066EE"/>
        <rFont val="Calibri"/>
        <family val="2"/>
      </rPr>
      <t>combatting your sweet tooth</t>
    </r>
    <r>
      <rPr>
        <sz val="11"/>
        <color rgb="FF333333"/>
        <rFont val="Calibri"/>
        <family val="2"/>
      </rPr>
      <t> to shed pounds doesn’t have to be difficult or time-consuming. Simply add 1 spoonful of sugar to your coffee instead of 2, says LaGrant. Another small change: Halve the added sugar in </t>
    </r>
    <r>
      <rPr>
        <b/>
        <sz val="11"/>
        <color rgb="FF0066EE"/>
        <rFont val="Calibri"/>
        <family val="2"/>
      </rPr>
      <t>dessert recipes</t>
    </r>
    <r>
      <rPr>
        <sz val="11"/>
        <color rgb="FF333333"/>
        <rFont val="Calibri"/>
        <family val="2"/>
      </rPr>
      <t> and replace it with </t>
    </r>
    <r>
      <rPr>
        <b/>
        <sz val="11"/>
        <color rgb="FF0066EE"/>
        <rFont val="Calibri"/>
        <family val="2"/>
      </rPr>
      <t>natural sugar</t>
    </r>
    <r>
      <rPr>
        <sz val="11"/>
        <color rgb="FF333333"/>
        <rFont val="Calibri"/>
        <family val="2"/>
      </rPr>
      <t> that comes with filling fiber like applesauce.</t>
    </r>
  </si>
  <si>
    <t>HIDE THE COOKIES</t>
  </si>
  <si>
    <t>Total time: 15 seconds </t>
  </si>
  <si>
    <r>
      <t>“We eat what’s in front of us, so it’s best to </t>
    </r>
    <r>
      <rPr>
        <b/>
        <sz val="11"/>
        <color rgb="FF0066EE"/>
        <rFont val="Calibri"/>
        <family val="2"/>
      </rPr>
      <t>put treats away</t>
    </r>
    <r>
      <rPr>
        <sz val="11"/>
        <color rgb="FF333333"/>
        <rFont val="Calibri"/>
        <family val="2"/>
      </rPr>
      <t>,” says Young. Instead of leaving a line of processed snacks like cookies and chips on your counter or open shelving, </t>
    </r>
    <r>
      <rPr>
        <b/>
        <sz val="11"/>
        <color rgb="FF0066EE"/>
        <rFont val="Calibri"/>
        <family val="2"/>
      </rPr>
      <t>revamp your pantry storage</t>
    </r>
    <r>
      <rPr>
        <sz val="11"/>
        <color rgb="FF333333"/>
        <rFont val="Calibri"/>
        <family val="2"/>
      </rPr>
      <t> by putting them away on higher shelves or inside cabinets so they’re out of sight.</t>
    </r>
  </si>
  <si>
    <t>SCOOP OUT CEREAL </t>
  </si>
  <si>
    <t>Total time: 20 seconds</t>
  </si>
  <si>
    <r>
      <t>Rather than pouring </t>
    </r>
    <r>
      <rPr>
        <b/>
        <sz val="11"/>
        <color rgb="FF0066EE"/>
        <rFont val="Calibri"/>
        <family val="2"/>
      </rPr>
      <t>cereal</t>
    </r>
    <r>
      <rPr>
        <sz val="11"/>
        <color rgb="FF333333"/>
        <rFont val="Calibri"/>
        <family val="2"/>
      </rPr>
      <t> straight into the bowl, use a measuring cup. “We tend to over-pour cereal and think we haven’t eaten so much, so scooping out your portion helps </t>
    </r>
    <r>
      <rPr>
        <b/>
        <sz val="11"/>
        <color rgb="FF0066EE"/>
        <rFont val="Calibri"/>
        <family val="2"/>
      </rPr>
      <t>keep your portion sizes in check</t>
    </r>
    <r>
      <rPr>
        <sz val="11"/>
        <color rgb="FF333333"/>
        <rFont val="Calibri"/>
        <family val="2"/>
      </rPr>
      <t>,” says </t>
    </r>
    <r>
      <rPr>
        <b/>
        <sz val="11"/>
        <color rgb="FF0066EE"/>
        <rFont val="Calibri"/>
        <family val="2"/>
      </rPr>
      <t>Lisa R. Young</t>
    </r>
    <r>
      <rPr>
        <sz val="11"/>
        <color rgb="FF333333"/>
        <rFont val="Calibri"/>
        <family val="2"/>
      </rPr>
      <t>, PhD, RD. This trick is also useful for other foods you might overestimate, such as granola or oatmeal or nuts.</t>
    </r>
  </si>
  <si>
    <t>PORTION OUT NUTS</t>
  </si>
  <si>
    <r>
      <t>Nuts</t>
    </r>
    <r>
      <rPr>
        <sz val="11"/>
        <color rgb="FF333333"/>
        <rFont val="Calibri"/>
        <family val="2"/>
      </rPr>
      <t> make for a </t>
    </r>
    <r>
      <rPr>
        <b/>
        <sz val="11"/>
        <color rgb="FF0066EE"/>
        <rFont val="Calibri"/>
        <family val="2"/>
      </rPr>
      <t>surprisingly smart snack for weight loss</t>
    </r>
    <r>
      <rPr>
        <sz val="11"/>
        <color rgb="FF333333"/>
        <rFont val="Calibri"/>
        <family val="2"/>
      </rPr>
      <t>. Case in point: Regular nut consumption is linked to a lower risk of weight gain and obesity, per a </t>
    </r>
    <r>
      <rPr>
        <b/>
        <sz val="11"/>
        <color rgb="FF0066EE"/>
        <rFont val="Calibri"/>
        <family val="2"/>
      </rPr>
      <t>study from the Harvard School of Public Health</t>
    </r>
    <r>
      <rPr>
        <sz val="11"/>
        <color rgb="FF333333"/>
        <rFont val="Calibri"/>
        <family val="2"/>
      </rPr>
      <t>. However, “eating too many can lead to weight gain,” says Young. The fix: Portion them out into baggies with 1/4 cup (or 1-ounce) servings — a </t>
    </r>
    <r>
      <rPr>
        <b/>
        <sz val="11"/>
        <color rgb="FF0066EE"/>
        <rFont val="Calibri"/>
        <family val="2"/>
      </rPr>
      <t>healthy portion size</t>
    </r>
    <r>
      <rPr>
        <sz val="11"/>
        <color rgb="FF333333"/>
        <rFont val="Calibri"/>
        <family val="2"/>
      </rPr>
      <t>.</t>
    </r>
  </si>
  <si>
    <r>
      <t>“Aim to eat </t>
    </r>
    <r>
      <rPr>
        <b/>
        <sz val="11"/>
        <color rgb="FF0066EE"/>
        <rFont val="Calibri"/>
        <family val="2"/>
      </rPr>
      <t>half a plate of vegetables</t>
    </r>
    <r>
      <rPr>
        <sz val="11"/>
        <color rgb="FF333333"/>
        <rFont val="Calibri"/>
        <family val="2"/>
      </rPr>
      <t> at every meal,” says Elliott Upton, senior personal trainer at </t>
    </r>
    <r>
      <rPr>
        <b/>
        <sz val="11"/>
        <color rgb="FF0066EE"/>
        <rFont val="Calibri"/>
        <family val="2"/>
      </rPr>
      <t>Ultimate Performance</t>
    </r>
    <r>
      <rPr>
        <sz val="11"/>
        <color rgb="FF333333"/>
        <rFont val="Calibri"/>
        <family val="2"/>
      </rPr>
      <t>. They’re packed with satiating </t>
    </r>
    <r>
      <rPr>
        <b/>
        <sz val="11"/>
        <color rgb="FF0066EE"/>
        <rFont val="Calibri"/>
        <family val="2"/>
      </rPr>
      <t>fiber</t>
    </r>
    <r>
      <rPr>
        <sz val="11"/>
        <color rgb="FF333333"/>
        <rFont val="Calibri"/>
        <family val="2"/>
      </rPr>
      <t>, which keeps your </t>
    </r>
    <r>
      <rPr>
        <b/>
        <sz val="11"/>
        <color rgb="FF0066EE"/>
        <rFont val="Calibri"/>
        <family val="2"/>
      </rPr>
      <t>gut healthy</t>
    </r>
    <r>
      <rPr>
        <sz val="11"/>
        <color rgb="FF333333"/>
        <rFont val="Calibri"/>
        <family val="2"/>
      </rPr>
      <t> and supports digestion as well as loads of essential vitamins and minerals. In particular, add a handful of low-calorie </t>
    </r>
    <r>
      <rPr>
        <b/>
        <sz val="11"/>
        <color rgb="FF0066EE"/>
        <rFont val="Calibri"/>
        <family val="2"/>
      </rPr>
      <t>leafy greens</t>
    </r>
    <r>
      <rPr>
        <sz val="11"/>
        <color rgb="FF333333"/>
        <rFont val="Calibri"/>
        <family val="2"/>
      </rPr>
      <t> like kale, arugula and spinach to each meal. They’re packed with antioxidants and can fill you up without making a large dent in your daily calorie goal.</t>
    </r>
  </si>
  <si>
    <t>SERVE PALM-SIZED PORTIONS</t>
  </si>
  <si>
    <r>
      <t>Of course, what you put on that plate matters, too. Serve portions of </t>
    </r>
    <r>
      <rPr>
        <b/>
        <sz val="11"/>
        <color rgb="FF0066EE"/>
        <rFont val="Calibri"/>
        <family val="2"/>
      </rPr>
      <t>carbs</t>
    </r>
    <r>
      <rPr>
        <sz val="11"/>
        <color rgb="FF333333"/>
        <rFont val="Calibri"/>
        <family val="2"/>
      </rPr>
      <t> (like </t>
    </r>
    <r>
      <rPr>
        <b/>
        <sz val="11"/>
        <color rgb="FF0066EE"/>
        <rFont val="Calibri"/>
        <family val="2"/>
      </rPr>
      <t>quinoa</t>
    </r>
    <r>
      <rPr>
        <sz val="11"/>
        <color rgb="FF333333"/>
        <rFont val="Calibri"/>
        <family val="2"/>
      </rPr>
      <t>, </t>
    </r>
    <r>
      <rPr>
        <b/>
        <sz val="11"/>
        <color rgb="FF0066EE"/>
        <rFont val="Calibri"/>
        <family val="2"/>
      </rPr>
      <t>potatoes</t>
    </r>
    <r>
      <rPr>
        <sz val="11"/>
        <color rgb="FF333333"/>
        <rFont val="Calibri"/>
        <family val="2"/>
      </rPr>
      <t> or </t>
    </r>
    <r>
      <rPr>
        <b/>
        <sz val="11"/>
        <color rgb="FF0066EE"/>
        <rFont val="Calibri"/>
        <family val="2"/>
      </rPr>
      <t>pasta</t>
    </r>
    <r>
      <rPr>
        <sz val="11"/>
        <color rgb="FF333333"/>
        <rFont val="Calibri"/>
        <family val="2"/>
      </rPr>
      <t>) and </t>
    </r>
    <r>
      <rPr>
        <b/>
        <sz val="11"/>
        <color rgb="FF0066EE"/>
        <rFont val="Calibri"/>
        <family val="2"/>
      </rPr>
      <t>protein</t>
    </r>
    <r>
      <rPr>
        <sz val="11"/>
        <color rgb="FF333333"/>
        <rFont val="Calibri"/>
        <family val="2"/>
      </rPr>
      <t> (</t>
    </r>
    <r>
      <rPr>
        <b/>
        <sz val="11"/>
        <color rgb="FF0066EE"/>
        <rFont val="Calibri"/>
        <family val="2"/>
      </rPr>
      <t>chicken</t>
    </r>
    <r>
      <rPr>
        <sz val="11"/>
        <color rgb="FF333333"/>
        <rFont val="Calibri"/>
        <family val="2"/>
      </rPr>
      <t>, </t>
    </r>
    <r>
      <rPr>
        <b/>
        <sz val="11"/>
        <color rgb="FF0066EE"/>
        <rFont val="Calibri"/>
        <family val="2"/>
      </rPr>
      <t>fish</t>
    </r>
    <r>
      <rPr>
        <sz val="11"/>
        <color rgb="FF333333"/>
        <rFont val="Calibri"/>
        <family val="2"/>
      </rPr>
      <t> and </t>
    </r>
    <r>
      <rPr>
        <b/>
        <sz val="11"/>
        <color rgb="FF0066EE"/>
        <rFont val="Calibri"/>
        <family val="2"/>
      </rPr>
      <t>beans</t>
    </r>
    <r>
      <rPr>
        <sz val="11"/>
        <color rgb="FF333333"/>
        <rFont val="Calibri"/>
        <family val="2"/>
      </rPr>
      <t>) in portions no larger than the palm of your hand, says Ruiz.</t>
    </r>
  </si>
  <si>
    <t> PAUSE MID-MEAL </t>
  </si>
  <si>
    <t>Total time: 30 seconds</t>
  </si>
  <si>
    <r>
      <t>“Many times, people are eating for reasons outside of actual hunger,” says LaGrant. Whether you’re </t>
    </r>
    <r>
      <rPr>
        <b/>
        <sz val="11"/>
        <color rgb="FF0066EE"/>
        <rFont val="Calibri"/>
        <family val="2"/>
      </rPr>
      <t>stressed</t>
    </r>
    <r>
      <rPr>
        <sz val="11"/>
        <color rgb="FF333333"/>
        <rFont val="Calibri"/>
        <family val="2"/>
      </rPr>
      <t>, </t>
    </r>
    <r>
      <rPr>
        <b/>
        <sz val="11"/>
        <color rgb="FF0066EE"/>
        <rFont val="Calibri"/>
        <family val="2"/>
      </rPr>
      <t>sleep-deprived</t>
    </r>
    <r>
      <rPr>
        <sz val="11"/>
        <color rgb="FF333333"/>
        <rFont val="Calibri"/>
        <family val="2"/>
      </rPr>
      <t> or </t>
    </r>
    <r>
      <rPr>
        <b/>
        <sz val="11"/>
        <color rgb="FF0066EE"/>
        <rFont val="Calibri"/>
        <family val="2"/>
      </rPr>
      <t>bored</t>
    </r>
    <r>
      <rPr>
        <sz val="11"/>
        <color rgb="FF333333"/>
        <rFont val="Calibri"/>
        <family val="2"/>
      </rPr>
      <t>, it’s easy to eat more than your body needs. A simple fix: When your plate’s half full, check-in with yourself. Put your fork down, take a deep breath, root yourself in the present, and ask, “Am I still hungry?” A small moment of </t>
    </r>
    <r>
      <rPr>
        <b/>
        <sz val="11"/>
        <color rgb="FF0066EE"/>
        <rFont val="Calibri"/>
        <family val="2"/>
      </rPr>
      <t>mindfulness</t>
    </r>
    <r>
      <rPr>
        <sz val="11"/>
        <color rgb="FF333333"/>
        <rFont val="Calibri"/>
        <family val="2"/>
      </rPr>
      <t> can help you learn to listen to your </t>
    </r>
    <r>
      <rPr>
        <b/>
        <sz val="11"/>
        <color rgb="FF0066EE"/>
        <rFont val="Calibri"/>
        <family val="2"/>
      </rPr>
      <t>hunger</t>
    </r>
    <r>
      <rPr>
        <sz val="11"/>
        <color rgb="FF333333"/>
        <rFont val="Calibri"/>
        <family val="2"/>
      </rPr>
      <t> and </t>
    </r>
    <r>
      <rPr>
        <b/>
        <sz val="11"/>
        <color rgb="FF0066EE"/>
        <rFont val="Calibri"/>
        <family val="2"/>
      </rPr>
      <t>fullness cues</t>
    </r>
    <r>
      <rPr>
        <sz val="11"/>
        <color rgb="FF333333"/>
        <rFont val="Calibri"/>
        <family val="2"/>
      </rPr>
      <t> to </t>
    </r>
    <r>
      <rPr>
        <b/>
        <sz val="11"/>
        <color rgb="FF0066EE"/>
        <rFont val="Calibri"/>
        <family val="2"/>
      </rPr>
      <t>avoid overeating</t>
    </r>
    <r>
      <rPr>
        <sz val="11"/>
        <color rgb="FF333333"/>
        <rFont val="Calibri"/>
        <family val="2"/>
      </rPr>
      <t>.</t>
    </r>
  </si>
  <si>
    <t>Drink a glass of water (or about 2 cups) before your meal, and you could potentially lose 44% more weight than if you hadn’t, finds a study of overweight and obese adults in Obesity. “By filling up before eating, you can reduce your calorie intake by 74 calories per meal,” says Brandon Nicholas, a NASM-certified personal trainer and fitness nutritionist.</t>
  </si>
  <si>
    <t>SHOWCASE FRESH, WHOLE FOODS</t>
  </si>
  <si>
    <t>Total time: 60 seconds</t>
  </si>
  <si>
    <r>
      <t>When you’re putting your groceries away, </t>
    </r>
    <r>
      <rPr>
        <b/>
        <sz val="11"/>
        <color rgb="FF0066EE"/>
        <rFont val="Calibri"/>
        <family val="2"/>
      </rPr>
      <t>reorganize your fridge to support weight loss</t>
    </r>
    <r>
      <rPr>
        <sz val="11"/>
        <color rgb="FF333333"/>
        <rFont val="Calibri"/>
        <family val="2"/>
      </rPr>
      <t> by storing fresh fruits and vegetables at eye-level in clear containers. Add a bowl full of fruit to your counter, too. Make </t>
    </r>
    <r>
      <rPr>
        <b/>
        <sz val="11"/>
        <color rgb="FF0066EE"/>
        <rFont val="Calibri"/>
        <family val="2"/>
      </rPr>
      <t>grab-and-go snacks</t>
    </r>
    <r>
      <rPr>
        <sz val="11"/>
        <color rgb="FF333333"/>
        <rFont val="Calibri"/>
        <family val="2"/>
      </rPr>
      <t> healthy and accessible, and you’re more likely to reach for them when you’re hungry, says Young.</t>
    </r>
  </si>
  <si>
    <t>LOG YOUR FOOD</t>
  </si>
  <si>
    <r>
      <t>“You have to </t>
    </r>
    <r>
      <rPr>
        <b/>
        <sz val="11"/>
        <color rgb="FF0066EE"/>
        <rFont val="Calibri"/>
        <family val="2"/>
      </rPr>
      <t>track your food intake</t>
    </r>
    <r>
      <rPr>
        <sz val="11"/>
        <color rgb="FF333333"/>
        <rFont val="Calibri"/>
        <family val="2"/>
      </rPr>
      <t> in order to know if you’re meeting your goals,” says Dr. </t>
    </r>
    <r>
      <rPr>
        <b/>
        <sz val="11"/>
        <color rgb="FF0066EE"/>
        <rFont val="Calibri"/>
        <family val="2"/>
      </rPr>
      <t>Rameck Hunt</t>
    </r>
    <r>
      <rPr>
        <sz val="11"/>
        <color rgb="FF333333"/>
        <rFont val="Calibri"/>
        <family val="2"/>
      </rPr>
      <t>, founder and medical director of an obesity medicine clinic at Penn Medicine Princeton and author of “</t>
    </r>
    <r>
      <rPr>
        <b/>
        <sz val="11"/>
        <color rgb="FF0066EE"/>
        <rFont val="Calibri"/>
        <family val="2"/>
      </rPr>
      <t>The No Guesswork Diet</t>
    </r>
    <r>
      <rPr>
        <sz val="11"/>
        <color rgb="FF333333"/>
        <rFont val="Calibri"/>
        <family val="2"/>
      </rPr>
      <t>.” That’s why step one is to commit to accurately logging what you eat and drink each day. Download an app like </t>
    </r>
    <r>
      <rPr>
        <b/>
        <sz val="11"/>
        <color rgb="FF0066EE"/>
        <rFont val="Calibri"/>
        <family val="2"/>
      </rPr>
      <t>MyFitnessPal</t>
    </r>
    <r>
      <rPr>
        <sz val="11"/>
        <color rgb="FF333333"/>
        <rFont val="Calibri"/>
        <family val="2"/>
      </rPr>
      <t>, which can help you spot trends and make logging a breeze with time-saving features such as </t>
    </r>
    <r>
      <rPr>
        <b/>
        <sz val="11"/>
        <color rgb="FF0066EE"/>
        <rFont val="Calibri"/>
        <family val="2"/>
      </rPr>
      <t>Meal Scan</t>
    </r>
    <r>
      <rPr>
        <sz val="11"/>
        <color rgb="FF333333"/>
        <rFont val="Calibri"/>
        <family val="2"/>
      </rPr>
      <t>.</t>
    </r>
  </si>
  <si>
    <r>
      <t>It’s not uncommon for many people to sit for at least 8 hours every day, especially if you have a desk job and enjoy relaxing on the couch during your off-hours. However, </t>
    </r>
    <r>
      <rPr>
        <b/>
        <sz val="11"/>
        <color rgb="FF0066EE"/>
        <rFont val="Calibri"/>
        <family val="2"/>
      </rPr>
      <t>research shows people who are most sedentary</t>
    </r>
    <r>
      <rPr>
        <sz val="11"/>
        <color rgb="FF333333"/>
        <rFont val="Calibri"/>
        <family val="2"/>
      </rPr>
      <t> are at increased risk of premature death. The good news is, you don’t have to exercise for hours to </t>
    </r>
    <r>
      <rPr>
        <b/>
        <sz val="11"/>
        <color rgb="FF0066EE"/>
        <rFont val="Calibri"/>
        <family val="2"/>
      </rPr>
      <t>combat the negative effects of sitting</t>
    </r>
    <r>
      <rPr>
        <sz val="11"/>
        <color rgb="FF333333"/>
        <rFont val="Calibri"/>
        <family val="2"/>
      </rPr>
      <t>. While previous research suggested </t>
    </r>
    <r>
      <rPr>
        <b/>
        <sz val="11"/>
        <color rgb="FF0066EE"/>
        <rFont val="Calibri"/>
        <family val="2"/>
      </rPr>
      <t>60–75 minutes was required</t>
    </r>
    <r>
      <rPr>
        <sz val="11"/>
        <color rgb="FF333333"/>
        <rFont val="Calibri"/>
        <family val="2"/>
      </rPr>
      <t>, newer research finds shorter amounts of movement from 11–35 minutes are linked to </t>
    </r>
    <r>
      <rPr>
        <b/>
        <sz val="11"/>
        <color rgb="FF0066EE"/>
        <rFont val="Calibri"/>
        <family val="2"/>
      </rPr>
      <t>positive effects on longevity</t>
    </r>
    <r>
      <rPr>
        <sz val="11"/>
        <color rgb="FF333333"/>
        <rFont val="Calibri"/>
        <family val="2"/>
      </rPr>
      <t> — even if you sit for extended periods.</t>
    </r>
  </si>
  <si>
    <t>THE SCIENCE BEHIND 35 MINUTES</t>
  </si>
  <si>
    <r>
      <t>A recently published </t>
    </r>
    <r>
      <rPr>
        <b/>
        <sz val="11"/>
        <color rgb="FF0066EE"/>
        <rFont val="Calibri"/>
        <family val="2"/>
      </rPr>
      <t>meta-analysis study</t>
    </r>
    <r>
      <rPr>
        <sz val="11"/>
        <color rgb="FF333333"/>
        <rFont val="Calibri"/>
        <family val="2"/>
      </rPr>
      <t> found just 11 minutes of moderate-to-vigorous physical activity, such as </t>
    </r>
    <r>
      <rPr>
        <b/>
        <sz val="11"/>
        <color rgb="FF0066EE"/>
        <rFont val="Calibri"/>
        <family val="2"/>
      </rPr>
      <t>brisk walking</t>
    </r>
    <r>
      <rPr>
        <sz val="11"/>
        <color rgb="FF333333"/>
        <rFont val="Calibri"/>
        <family val="2"/>
      </rPr>
      <t>, reduced the risk of premature death. However, the sweet spot for getting the greatest statistical improvement in lifespan appears to be 35 minutes of brisk walking per day.</t>
    </r>
  </si>
  <si>
    <t>“Those who were active for about 35 minutes of moderate-to-vigorous-intensity physical activity did not have a statistically significant risk of dying during follow-up, even if they were sedentary for more than 10 hours,” says study author Ulf Ekelund, PhD, professor of sports medicine at the Norwegian School of Sport Sciences in Oslo, Norway.</t>
  </si>
  <si>
    <t>The research is notable because study participants wore accelerometers to track the amount of time they performed physical activity or were sedentary. Previous studies asked participants to self-report their physical activity levels and sedentary behaviors, which is less reliable. “We know many people overestimate their amount of physical activity by self-report, and device-measured physical activity is more accurate — although not perfect — for estimating time spent sedentary and in different intensities of physical activity,” explains Ekelund.</t>
  </si>
  <si>
    <t>HOW TO GET STARTED</t>
  </si>
  <si>
    <t>Follow these five steps to get 35 minutes of exercise every day, even if you have a sedentary lifestyle:</t>
  </si>
  <si>
    <t>MAKE A PLAN</t>
  </si>
  <si>
    <r>
      <t>Schedule exercise into your day</t>
    </r>
    <r>
      <rPr>
        <sz val="11"/>
        <color rgb="FF333333"/>
        <rFont val="Calibri"/>
        <family val="2"/>
      </rPr>
      <t> and be prepared when it’s time to get moving. “[You can] put a sticky note on your mirror at home or in your office to remind you to exercise,” recommends </t>
    </r>
    <r>
      <rPr>
        <b/>
        <sz val="11"/>
        <color rgb="FF0066EE"/>
        <rFont val="Calibri"/>
        <family val="2"/>
      </rPr>
      <t>Pamela Stewart Fahs</t>
    </r>
    <r>
      <rPr>
        <sz val="11"/>
        <color rgb="FF333333"/>
        <rFont val="Calibri"/>
        <family val="2"/>
      </rPr>
      <t>, RN, PhD, professor at Binghamton University’s Decker School of Nursing in New York. “If you </t>
    </r>
    <r>
      <rPr>
        <b/>
        <sz val="11"/>
        <color rgb="FF0066EE"/>
        <rFont val="Calibri"/>
        <family val="2"/>
      </rPr>
      <t>walk on your lunch hour</t>
    </r>
    <r>
      <rPr>
        <sz val="11"/>
        <color rgb="FF333333"/>
        <rFont val="Calibri"/>
        <family val="2"/>
      </rPr>
      <t>, keep a pair of </t>
    </r>
    <r>
      <rPr>
        <b/>
        <sz val="11"/>
        <color rgb="FF0066EE"/>
        <rFont val="Calibri"/>
        <family val="2"/>
      </rPr>
      <t>suitable walking shoes</t>
    </r>
    <r>
      <rPr>
        <sz val="11"/>
        <color rgb="FF333333"/>
        <rFont val="Calibri"/>
        <family val="2"/>
      </rPr>
      <t> by your desk.”</t>
    </r>
  </si>
  <si>
    <t>GET OTHERS INVOLVED</t>
  </si>
  <si>
    <r>
      <t>Consider making walking dates with a friend — </t>
    </r>
    <r>
      <rPr>
        <b/>
        <sz val="11"/>
        <color rgb="FF0066EE"/>
        <rFont val="Calibri"/>
        <family val="2"/>
      </rPr>
      <t>even a long-distance friend</t>
    </r>
    <r>
      <rPr>
        <sz val="11"/>
        <color rgb="FF333333"/>
        <rFont val="Calibri"/>
        <family val="2"/>
      </rPr>
      <t> — to make it more enjoyable and keep you accountable. “During the current pandemic, I’ve developed a new strategy: I walk with my sister most days a week, even though she lives in a different state,” says Fahs. “We both work primarily from home now, so setting our schedule simply means working it in between the Zoom meetings and other requirements for our [jobs]. We will text each other to see when the other is available to walk and get on the phone and talk while we are walking.” You can also use </t>
    </r>
    <r>
      <rPr>
        <b/>
        <sz val="11"/>
        <color rgb="FF0066EE"/>
        <rFont val="Calibri"/>
        <family val="2"/>
      </rPr>
      <t>these strategies to stay connected</t>
    </r>
    <r>
      <rPr>
        <sz val="11"/>
        <color rgb="FF333333"/>
        <rFont val="Calibri"/>
        <family val="2"/>
      </rPr>
      <t> with friends and family via virtual walks.</t>
    </r>
  </si>
  <si>
    <t>TAKE SEVERAL SHORTER WALKS</t>
  </si>
  <si>
    <t>Walking 35 minutes at once is effective, but so is logging 35 minutes over the course of the day.</t>
  </si>
  <si>
    <t>“Our data is based on accumulated time,” says Ekelund. “Every minute counts, and accumulating about 35 minutes also in short bouts appears beneficial.”</t>
  </si>
  <si>
    <r>
      <t>If you only have </t>
    </r>
    <r>
      <rPr>
        <b/>
        <sz val="11"/>
        <color rgb="FF0066EE"/>
        <rFont val="Calibri"/>
        <family val="2"/>
      </rPr>
      <t>10–20 minutes, you can still fit in a great walking workout</t>
    </r>
    <r>
      <rPr>
        <sz val="11"/>
        <color rgb="FF333333"/>
        <rFont val="Calibri"/>
        <family val="2"/>
      </rPr>
      <t>. “[Get up] 10 minutes earlier to just walk around the block, or make that part of your routine as soon as you come home,” says </t>
    </r>
    <r>
      <rPr>
        <b/>
        <sz val="11"/>
        <color rgb="FF0066EE"/>
        <rFont val="Calibri"/>
        <family val="2"/>
      </rPr>
      <t>Dr. Mark Slabaugh</t>
    </r>
    <r>
      <rPr>
        <sz val="11"/>
        <color rgb="FF333333"/>
        <rFont val="Calibri"/>
        <family val="2"/>
      </rPr>
      <t>, a sports medicine physician at Mercy Medical Center in Baltimore.</t>
    </r>
  </si>
  <si>
    <t>SNEAK IN EXTRA STEPS</t>
  </si>
  <si>
    <t>Taking small actions to be less sedentary during the day definitely adds up. “Any type of activity you can do is better than nothing,” says Slabaugh. For example, take the stairs, park further from the entrance to the grocery store or fill up your water bottle more frequently. These 75 tips help you increase your step count in no time.</t>
  </si>
  <si>
    <t>MIX IT UP</t>
  </si>
  <si>
    <r>
      <t>Be creative when you decide how to get 35 minutes of exercise. “Anything that you can to get your heart rate up will be better for you long term,” says Slabaugh. Walking to an </t>
    </r>
    <r>
      <rPr>
        <b/>
        <sz val="11"/>
        <color rgb="FF0066EE"/>
        <rFont val="Calibri"/>
        <family val="2"/>
      </rPr>
      <t>upbeat playlist</t>
    </r>
    <r>
      <rPr>
        <sz val="11"/>
        <color rgb="FF333333"/>
        <rFont val="Calibri"/>
        <family val="2"/>
      </rPr>
      <t>, following a </t>
    </r>
    <r>
      <rPr>
        <b/>
        <sz val="11"/>
        <color rgb="FF0066EE"/>
        <rFont val="Calibri"/>
        <family val="2"/>
      </rPr>
      <t>walking DVD</t>
    </r>
    <r>
      <rPr>
        <sz val="11"/>
        <color rgb="FF333333"/>
        <rFont val="Calibri"/>
        <family val="2"/>
      </rPr>
      <t>, adding </t>
    </r>
    <r>
      <rPr>
        <b/>
        <sz val="11"/>
        <color rgb="FF0066EE"/>
        <rFont val="Calibri"/>
        <family val="2"/>
      </rPr>
      <t>high-intensity intervals</t>
    </r>
    <r>
      <rPr>
        <sz val="11"/>
        <color rgb="FF333333"/>
        <rFont val="Calibri"/>
        <family val="2"/>
      </rPr>
      <t>, </t>
    </r>
    <r>
      <rPr>
        <b/>
        <sz val="11"/>
        <color rgb="FF0066EE"/>
        <rFont val="Calibri"/>
        <family val="2"/>
      </rPr>
      <t>playing with incline</t>
    </r>
    <r>
      <rPr>
        <sz val="11"/>
        <color rgb="FF333333"/>
        <rFont val="Calibri"/>
        <family val="2"/>
      </rPr>
      <t> and </t>
    </r>
    <r>
      <rPr>
        <b/>
        <sz val="11"/>
        <color rgb="FF0066EE"/>
        <rFont val="Calibri"/>
        <family val="2"/>
      </rPr>
      <t>interspersing walks with bodyweight exercises</t>
    </r>
    <r>
      <rPr>
        <sz val="11"/>
        <color rgb="FF333333"/>
        <rFont val="Calibri"/>
        <family val="2"/>
      </rPr>
      <t> are all great ways to reach the 35-minute moderate-vigorous intensity threshold. “Physical activity doesn’t have to be difficult or boring,” adds Fahs. “</t>
    </r>
    <r>
      <rPr>
        <b/>
        <sz val="11"/>
        <color rgb="FF0066EE"/>
        <rFont val="Calibri"/>
        <family val="2"/>
      </rPr>
      <t>Dancing to fast-paced music</t>
    </r>
    <r>
      <rPr>
        <sz val="11"/>
        <color rgb="FF333333"/>
        <rFont val="Calibri"/>
        <family val="2"/>
      </rPr>
      <t> is fun and will also increase your heart rate.”</t>
    </r>
  </si>
  <si>
    <r>
      <t>“Thirty-five minutes is more easily incorporated into one’s lifestyle, and the news that this may lessen premature death is heartening to those trying to incorporate more activity into an often-sedentary lifestyle,” says Fahs. Not only can brisk walking </t>
    </r>
    <r>
      <rPr>
        <b/>
        <sz val="11"/>
        <color rgb="FF0066EE"/>
        <rFont val="Calibri"/>
        <family val="2"/>
      </rPr>
      <t>lessen the risk of diseases like heart disease and diabetes</t>
    </r>
    <r>
      <rPr>
        <sz val="11"/>
        <color rgb="FF333333"/>
        <rFont val="Calibri"/>
        <family val="2"/>
      </rPr>
      <t>, and extend longevity, but it can also greatly </t>
    </r>
    <r>
      <rPr>
        <b/>
        <sz val="11"/>
        <color rgb="FF0066EE"/>
        <rFont val="Calibri"/>
        <family val="2"/>
      </rPr>
      <t>improve your mood levels</t>
    </r>
    <r>
      <rPr>
        <sz val="11"/>
        <color rgb="FF333333"/>
        <rFont val="Calibri"/>
        <family val="2"/>
      </rPr>
      <t>, </t>
    </r>
    <r>
      <rPr>
        <b/>
        <sz val="11"/>
        <color rgb="FF0066EE"/>
        <rFont val="Calibri"/>
        <family val="2"/>
      </rPr>
      <t>reduce stress</t>
    </r>
    <r>
      <rPr>
        <sz val="11"/>
        <color rgb="FF333333"/>
        <rFont val="Calibri"/>
        <family val="2"/>
      </rPr>
      <t>, and be a </t>
    </r>
    <r>
      <rPr>
        <b/>
        <sz val="11"/>
        <color rgb="FF0066EE"/>
        <rFont val="Calibri"/>
        <family val="2"/>
      </rPr>
      <t>bonding activity</t>
    </r>
    <r>
      <rPr>
        <sz val="11"/>
        <color rgb="FF333333"/>
        <rFont val="Calibri"/>
        <family val="2"/>
      </rPr>
      <t>. Keep track of your steps with an </t>
    </r>
    <r>
      <rPr>
        <b/>
        <sz val="11"/>
        <color rgb="FF0066EE"/>
        <rFont val="Calibri"/>
        <family val="2"/>
      </rPr>
      <t>app like MyFitnessPal</t>
    </r>
    <r>
      <rPr>
        <sz val="11"/>
        <color rgb="FF333333"/>
        <rFont val="Calibri"/>
        <family val="2"/>
      </rPr>
      <t> and work to </t>
    </r>
    <r>
      <rPr>
        <b/>
        <sz val="11"/>
        <color rgb="FF0066EE"/>
        <rFont val="Calibri"/>
        <family val="2"/>
      </rPr>
      <t>increase your duration</t>
    </r>
    <r>
      <rPr>
        <sz val="11"/>
        <color rgb="FF333333"/>
        <rFont val="Calibri"/>
        <family val="2"/>
      </rPr>
      <t> to at least 35 minutes per day.</t>
    </r>
  </si>
  <si>
    <r>
      <t>Going for a couple of strolls around the block can help you </t>
    </r>
    <r>
      <rPr>
        <b/>
        <sz val="11"/>
        <color rgb="FF0066EE"/>
        <rFont val="Calibri"/>
        <family val="2"/>
      </rPr>
      <t>reach your step goals</t>
    </r>
    <r>
      <rPr>
        <sz val="11"/>
        <color rgb="FF333333"/>
        <rFont val="Calibri"/>
        <family val="2"/>
      </rPr>
      <t>, but it doesn’t necessarily mean you’re getting a good workout. For </t>
    </r>
    <r>
      <rPr>
        <b/>
        <sz val="11"/>
        <color rgb="FF0066EE"/>
        <rFont val="Calibri"/>
        <family val="2"/>
      </rPr>
      <t>walking to lead to health benefits</t>
    </r>
    <r>
      <rPr>
        <sz val="11"/>
        <color rgb="FF333333"/>
        <rFont val="Calibri"/>
        <family val="2"/>
      </rPr>
      <t> like decreased risk of </t>
    </r>
    <r>
      <rPr>
        <b/>
        <sz val="11"/>
        <color rgb="FF0066EE"/>
        <rFont val="Calibri"/>
        <family val="2"/>
      </rPr>
      <t>heart disease</t>
    </r>
    <r>
      <rPr>
        <sz val="11"/>
        <color rgb="FF333333"/>
        <rFont val="Calibri"/>
        <family val="2"/>
      </rPr>
      <t>, stronger bones, </t>
    </r>
    <r>
      <rPr>
        <b/>
        <sz val="11"/>
        <color rgb="FF0066EE"/>
        <rFont val="Calibri"/>
        <family val="2"/>
      </rPr>
      <t>weight loss</t>
    </r>
    <r>
      <rPr>
        <sz val="11"/>
        <color rgb="FF333333"/>
        <rFont val="Calibri"/>
        <family val="2"/>
      </rPr>
      <t>, </t>
    </r>
    <r>
      <rPr>
        <b/>
        <sz val="11"/>
        <color rgb="FF0066EE"/>
        <rFont val="Calibri"/>
        <family val="2"/>
      </rPr>
      <t>improved sleep</t>
    </r>
    <r>
      <rPr>
        <sz val="11"/>
        <color rgb="FF333333"/>
        <rFont val="Calibri"/>
        <family val="2"/>
      </rPr>
      <t> and a </t>
    </r>
    <r>
      <rPr>
        <b/>
        <sz val="11"/>
        <color rgb="FF0066EE"/>
        <rFont val="Calibri"/>
        <family val="2"/>
      </rPr>
      <t>mood boost</t>
    </r>
    <r>
      <rPr>
        <sz val="11"/>
        <color rgb="FF333333"/>
        <rFont val="Calibri"/>
        <family val="2"/>
      </rPr>
      <t>, you have to do more than put one foot in front of the other.</t>
    </r>
  </si>
  <si>
    <t>If you’re not sure whether your walks meet the criteria for an actual workout, here are 10 signs your walking routine might be too easy:</t>
  </si>
  <si>
    <t>YOU DON’T BREAK A SWEAT</t>
  </si>
  <si>
    <t>It’s a good sign when there are beads of sweat on your forehead, and your clothes feel a little damp after a walk. “A gentle stroll, is, quite literally, no sweat for your body,” says Jonathan Ross, spokesperson for the American Council on Exercise and author of “Abs Revealed.”</t>
  </si>
  <si>
    <t>Increasing the intensity of your walks activates your sweat glands; the more intense the workout, the more likely you are to break a sweat. But sweating is not the only indicator of a good workout, according to Ross.</t>
  </si>
  <si>
    <t>Your goal should be to break a sweat while hitting your target heart rate, the “aerobic zone” that indicates you’re getting a cardiovascular workout. An ideal target heart rate is at least 60% of your maximum heart rate — and that number depends on your age.</t>
  </si>
  <si>
    <t>To calculate your maximum heart rate, subtract your age from 220. For example, a 30-year-old would have a maximum heart rate of 190; 60% of 190 is 114 — this is your target beats per minute, which can be checked by putting your finger on the pulse in your neck or wearing a heart rate monitor. Aim to spend at least 30 minutes in this target zone.</t>
  </si>
  <si>
    <t>YOU’RE NOT HITTING WEEKLY EXERCISE TARGETS</t>
  </si>
  <si>
    <t>The Centers for Disease Control and Prevention guidelines advocate for at least 150 minutes of moderate-intensity physical activity per week. You’ll hit the recommended number of minutes by taking a slow stroll around the block for 30 minutes five evenings per week, but you might not reach the intensity to be considered adequate physical activity.</t>
  </si>
  <si>
    <r>
      <t>If sustaining a moderate-intensity pace for 30 minutes seems daunting, Erin Oprea, USANA Fitness Ambassador and celebrity personal trainer, suggests </t>
    </r>
    <r>
      <rPr>
        <b/>
        <sz val="11"/>
        <color rgb="FF0066EE"/>
        <rFont val="Calibri"/>
        <family val="2"/>
      </rPr>
      <t>breaking it up into shorter spurts</t>
    </r>
    <r>
      <rPr>
        <sz val="11"/>
        <color rgb="FF333333"/>
        <rFont val="Calibri"/>
        <family val="2"/>
      </rPr>
      <t>. Brisk </t>
    </r>
    <r>
      <rPr>
        <b/>
        <sz val="11"/>
        <color rgb="FF0066EE"/>
        <rFont val="Calibri"/>
        <family val="2"/>
      </rPr>
      <t>10-minute walks</t>
    </r>
    <r>
      <rPr>
        <sz val="11"/>
        <color rgb="FF333333"/>
        <rFont val="Calibri"/>
        <family val="2"/>
      </rPr>
      <t> before work, during lunch and in the evening still count toward your weekly exercise goals. “If you’re busy, getting multiple brisk walks in every day should be on your to-do list to get your steps in,” Oprea says.</t>
    </r>
  </si>
  <si>
    <t>YOU CAN EASILY CARRY ON A CONVERSATION</t>
  </si>
  <si>
    <t>If you’re able to chatter endlessly about the latest TV show without huffing and puffing, you need to pick up the pace. “If you’re speaking at normal conversational speed, it’s unlikely you’re working out at a sufficient intensity to deliver a challenge to the body,” Ross explains. “As intensity goes up, you should notice you’re able to say fewer and fewer words between breaths.”</t>
  </si>
  <si>
    <r>
      <t>It’s OK to </t>
    </r>
    <r>
      <rPr>
        <b/>
        <sz val="11"/>
        <color rgb="FF0066EE"/>
        <rFont val="Calibri"/>
        <family val="2"/>
      </rPr>
      <t>talk to your walking partner</t>
    </r>
    <r>
      <rPr>
        <sz val="11"/>
        <color rgb="FF333333"/>
        <rFont val="Calibri"/>
        <family val="2"/>
      </rPr>
      <t> (or sing along with your </t>
    </r>
    <r>
      <rPr>
        <b/>
        <sz val="11"/>
        <color rgb="FF0066EE"/>
        <rFont val="Calibri"/>
        <family val="2"/>
      </rPr>
      <t>workout playlist</t>
    </r>
    <r>
      <rPr>
        <sz val="11"/>
        <color rgb="FF333333"/>
        <rFont val="Calibri"/>
        <family val="2"/>
      </rPr>
      <t>), but the effort should require you to stop between sentences to catch your breath. “The sweet spot for most people is about 3–6 words spoken before taking a breath,” says Ross.</t>
    </r>
  </si>
  <si>
    <t>YOUR MUSCLES NEVER ACHE</t>
  </si>
  <si>
    <r>
      <t>Walking is a great low-impact exercise, but it should still </t>
    </r>
    <r>
      <rPr>
        <b/>
        <sz val="11"/>
        <color rgb="FF0066EE"/>
        <rFont val="Calibri"/>
        <family val="2"/>
      </rPr>
      <t>feel like a challenging workout</t>
    </r>
    <r>
      <rPr>
        <sz val="11"/>
        <color rgb="FF333333"/>
        <rFont val="Calibri"/>
        <family val="2"/>
      </rPr>
      <t>. A lack of muscle aches is a strong sign you’re not pushing yourself hard enough. Your goal is a light muscle ache. If you’re </t>
    </r>
    <r>
      <rPr>
        <b/>
        <sz val="11"/>
        <color rgb="FF0066EE"/>
        <rFont val="Calibri"/>
        <family val="2"/>
      </rPr>
      <t>too sore to move</t>
    </r>
    <r>
      <rPr>
        <sz val="11"/>
        <color rgb="FF333333"/>
        <rFont val="Calibri"/>
        <family val="2"/>
      </rPr>
      <t> the next day, you’ve overdone it and should scale back the intensity on your next walk.</t>
    </r>
  </si>
  <si>
    <r>
      <t>You don’t have to give up walking for running or another workout. </t>
    </r>
    <r>
      <rPr>
        <b/>
        <sz val="11"/>
        <color rgb="FF0066EE"/>
        <rFont val="Calibri"/>
        <family val="2"/>
      </rPr>
      <t>Picking up the pace</t>
    </r>
    <r>
      <rPr>
        <sz val="11"/>
        <color rgb="FF333333"/>
        <rFont val="Calibri"/>
        <family val="2"/>
      </rPr>
      <t>, increasing the distance or </t>
    </r>
    <r>
      <rPr>
        <b/>
        <sz val="11"/>
        <color rgb="FF0066EE"/>
        <rFont val="Calibri"/>
        <family val="2"/>
      </rPr>
      <t>changing the terrain</t>
    </r>
    <r>
      <rPr>
        <sz val="11"/>
        <color rgb="FF333333"/>
        <rFont val="Calibri"/>
        <family val="2"/>
      </rPr>
      <t> can all help fire up your muscles and increase the calorie burn. “</t>
    </r>
    <r>
      <rPr>
        <b/>
        <sz val="11"/>
        <color rgb="FF0066EE"/>
        <rFont val="Calibri"/>
        <family val="2"/>
      </rPr>
      <t>Find some hills</t>
    </r>
    <r>
      <rPr>
        <sz val="11"/>
        <color rgb="FF333333"/>
        <rFont val="Calibri"/>
        <family val="2"/>
      </rPr>
      <t> and sweat a little,” says Oprea.</t>
    </r>
  </si>
  <si>
    <t>YOU FOLLOW THE SAME ROUTE</t>
  </si>
  <si>
    <t>It’s easy to find a route you like and stick to it. Over time, your body gets used to a certain pace and terrain; the more you follow the same route, the easier it gets. “Even turning down a few different streets while otherwise following the exact same route is enough to do the trick,” says Ross.</t>
  </si>
  <si>
    <t>There is no such thing as a “bad” walk. When your goal is walking for exercise and health benefits, it’s essential to make sure your walking routine isn’t too easy — and if it is, challenge yourself to amp it up.</t>
  </si>
  <si>
    <t>YOU WALK THE SAME DISTANCE IN THE SAME AMOUNT OF TIME</t>
  </si>
  <si>
    <r>
      <t>Even if you do mix up your route, it’s possible to get stuck walking the same distance at the same intensity level. While this distance and pace might have been challenging when you first started, eventually your body adapts to the effort and it won’t feel as difficult. It may mean you’re in better shape, but it can also </t>
    </r>
    <r>
      <rPr>
        <b/>
        <sz val="11"/>
        <color rgb="FF0066EE"/>
        <rFont val="Calibri"/>
        <family val="2"/>
      </rPr>
      <t>cause a plateau in your fitness level</t>
    </r>
    <r>
      <rPr>
        <sz val="11"/>
        <color rgb="FF333333"/>
        <rFont val="Calibri"/>
        <family val="2"/>
      </rPr>
      <t>. For this reason, it’s important to vary the distance and intensity of your weekly walks. Take </t>
    </r>
    <r>
      <rPr>
        <b/>
        <sz val="11"/>
        <color rgb="FF0066EE"/>
        <rFont val="Calibri"/>
        <family val="2"/>
      </rPr>
      <t>this walking test </t>
    </r>
    <r>
      <rPr>
        <sz val="11"/>
        <color rgb="FF333333"/>
        <rFont val="Calibri"/>
        <family val="2"/>
      </rPr>
      <t>every month to check in with your fitness level and </t>
    </r>
    <r>
      <rPr>
        <b/>
        <sz val="11"/>
        <color rgb="FF0066EE"/>
        <rFont val="Calibri"/>
        <family val="2"/>
      </rPr>
      <t>push yourself to up the cadence</t>
    </r>
    <r>
      <rPr>
        <sz val="11"/>
        <color rgb="FF333333"/>
        <rFont val="Calibri"/>
        <family val="2"/>
      </rPr>
      <t>.</t>
    </r>
  </si>
  <si>
    <t>YOUR WALKS HAVE BECOME BORING</t>
  </si>
  <si>
    <t>If you find you quickly become bored on most of your walks and need podcasts, music, chats on the phone with friends, or other distractions to keep you interested, this could be a sign you aren’t pushing yourself hard enough. Here’s a short interval session you can try during your regular walks that can help to break up the pace and the monotony:</t>
  </si>
  <si>
    <t>After you’re warmed up, try walking at your top speed for 1 minute. Return to your normal pace for 5 minutes and repeat 3–5 times. Focus on faster leg turnover and arm swing with good posture. If you’re up for a more significant challenge, you can try several 30–60 second jogging intervals instead. Cool down with your normal walking pace for the last 5 minutes of your walk.</t>
  </si>
  <si>
    <t>YOU HAVEN’T NOTICED ANY CHANGES IN YOUR BODY</t>
  </si>
  <si>
    <r>
      <t>Getting stronger</t>
    </r>
    <r>
      <rPr>
        <sz val="11"/>
        <color rgb="FF333333"/>
        <rFont val="Calibri"/>
        <family val="2"/>
      </rPr>
      <t>, </t>
    </r>
    <r>
      <rPr>
        <b/>
        <sz val="11"/>
        <color rgb="FF0066EE"/>
        <rFont val="Calibri"/>
        <family val="2"/>
      </rPr>
      <t>losing weight</t>
    </r>
    <r>
      <rPr>
        <sz val="11"/>
        <color rgb="FF333333"/>
        <rFont val="Calibri"/>
        <family val="2"/>
      </rPr>
      <t> and improving your endurance are common goals when beginning a daily walking routine. While it can take some time to see results, if you’ve been consistent over several months and aren’t seeing any noticeable </t>
    </r>
    <r>
      <rPr>
        <b/>
        <sz val="11"/>
        <color rgb="FF0066EE"/>
        <rFont val="Calibri"/>
        <family val="2"/>
      </rPr>
      <t>changes in your body composition</t>
    </r>
    <r>
      <rPr>
        <sz val="11"/>
        <color rgb="FF333333"/>
        <rFont val="Calibri"/>
        <family val="2"/>
      </rPr>
      <t> or endurance level, this could be a sign it’s time to start pushing yourself a little harder on occasion. Keep in </t>
    </r>
    <r>
      <rPr>
        <b/>
        <sz val="11"/>
        <color rgb="FF0066EE"/>
        <rFont val="Calibri"/>
        <family val="2"/>
      </rPr>
      <t>mind diet plays a big role</t>
    </r>
    <r>
      <rPr>
        <sz val="11"/>
        <color rgb="FF333333"/>
        <rFont val="Calibri"/>
        <family val="2"/>
      </rPr>
      <t>, too, so as long as you’re </t>
    </r>
    <r>
      <rPr>
        <b/>
        <sz val="11"/>
        <color rgb="FF0066EE"/>
        <rFont val="Calibri"/>
        <family val="2"/>
      </rPr>
      <t>eating nutritious foods 80% percent of the time</t>
    </r>
    <r>
      <rPr>
        <sz val="11"/>
        <color rgb="FF333333"/>
        <rFont val="Calibri"/>
        <family val="2"/>
      </rPr>
      <t> and burning more calories than you’re consuming, you should see results.</t>
    </r>
  </si>
  <si>
    <t>A good place to start is using the MyFitnessPal app to track your calorie consumption and expenditure each day. From there, you can identify nutrition and fitness trends and make any necessary adjustments to achieve your desired results.</t>
  </si>
  <si>
    <t>YOU DON’T FEEL A SENSE OF ACCOMPLISHMENT</t>
  </si>
  <si>
    <t>Without a doubt, finishing a tough workout can feel really good. In addition to the endorphins released, which provide that “runner’s high” feeling, pushing yourself should also provide you with a sense of accomplishment. You’ve done something tough, challenged yourself, and you should feel proud of the work you’ve done. If you don’t, it could be a sign your workouts are no longer as challenging as they should be.</t>
  </si>
  <si>
    <r>
      <t>Seek a new challenge you can feel good about, whether that’s </t>
    </r>
    <r>
      <rPr>
        <b/>
        <sz val="11"/>
        <color rgb="FF0066EE"/>
        <rFont val="Calibri"/>
        <family val="2"/>
      </rPr>
      <t>walking a half-marathon or marathon</t>
    </r>
    <r>
      <rPr>
        <sz val="11"/>
        <color rgb="FF333333"/>
        <rFont val="Calibri"/>
        <family val="2"/>
      </rPr>
      <t>, </t>
    </r>
    <r>
      <rPr>
        <b/>
        <sz val="11"/>
        <color rgb="FF0066EE"/>
        <rFont val="Calibri"/>
        <family val="2"/>
      </rPr>
      <t>hiking on a new, more difficult path</t>
    </r>
    <r>
      <rPr>
        <sz val="11"/>
        <color rgb="FF333333"/>
        <rFont val="Calibri"/>
        <family val="2"/>
      </rPr>
      <t>, or </t>
    </r>
    <r>
      <rPr>
        <b/>
        <sz val="11"/>
        <color rgb="FF0066EE"/>
        <rFont val="Calibri"/>
        <family val="2"/>
      </rPr>
      <t>adding bodyweight exercises to each walk</t>
    </r>
    <r>
      <rPr>
        <sz val="11"/>
        <color rgb="FF333333"/>
        <rFont val="Calibri"/>
        <family val="2"/>
      </rPr>
      <t>.</t>
    </r>
  </si>
  <si>
    <t>YOU’RE NOT SLEEPING WELL</t>
  </si>
  <si>
    <r>
      <t>One of the many great benefits of any fitness routine is the </t>
    </r>
    <r>
      <rPr>
        <b/>
        <sz val="11"/>
        <color rgb="FF0066EE"/>
        <rFont val="Calibri"/>
        <family val="2"/>
      </rPr>
      <t>positive effect it can have on the quality of your sleep</t>
    </r>
    <r>
      <rPr>
        <sz val="11"/>
        <color rgb="FF333333"/>
        <rFont val="Calibri"/>
        <family val="2"/>
      </rPr>
      <t>. After a challenging walking workout, falling and staying asleep should be much easier, especially compared to days you don’t exercise. </t>
    </r>
    <r>
      <rPr>
        <b/>
        <sz val="11"/>
        <color rgb="FF0066EE"/>
        <rFont val="Calibri"/>
        <family val="2"/>
      </rPr>
      <t>Research shows</t>
    </r>
    <r>
      <rPr>
        <sz val="11"/>
        <color rgb="FF333333"/>
        <rFont val="Calibri"/>
        <family val="2"/>
      </rPr>
      <t> walking </t>
    </r>
    <r>
      <rPr>
        <b/>
        <sz val="11"/>
        <color rgb="FF0066EE"/>
        <rFont val="Calibri"/>
        <family val="2"/>
      </rPr>
      <t>improves sleep quality and duration</t>
    </r>
    <r>
      <rPr>
        <sz val="11"/>
        <color rgb="FF333333"/>
        <rFont val="Calibri"/>
        <family val="2"/>
      </rPr>
      <t>, since hormones and proteins released during intense exercise can help the body regulate sleep patterns. If you don’t feel tired at the end of the day or feel like you could easily do another workout, chances are you need to up the intensity or duration of your next walk.</t>
    </r>
  </si>
  <si>
    <r>
      <t>Not only is </t>
    </r>
    <r>
      <rPr>
        <b/>
        <sz val="11"/>
        <color rgb="FF0066EE"/>
        <rFont val="Calibri"/>
        <family val="2"/>
      </rPr>
      <t>walking</t>
    </r>
    <r>
      <rPr>
        <sz val="11"/>
        <color rgb="FF333333"/>
        <rFont val="Calibri"/>
        <family val="2"/>
      </rPr>
      <t> a great form of exercise for </t>
    </r>
    <r>
      <rPr>
        <b/>
        <sz val="11"/>
        <color rgb="FF0066EE"/>
        <rFont val="Calibri"/>
        <family val="2"/>
      </rPr>
      <t>weight loss</t>
    </r>
    <r>
      <rPr>
        <sz val="11"/>
        <color rgb="FF333333"/>
        <rFont val="Calibri"/>
        <family val="2"/>
      </rPr>
      <t>, </t>
    </r>
    <r>
      <rPr>
        <b/>
        <sz val="11"/>
        <color rgb="FF0066EE"/>
        <rFont val="Calibri"/>
        <family val="2"/>
      </rPr>
      <t>better heart health</t>
    </r>
    <r>
      <rPr>
        <sz val="11"/>
        <color rgb="FF333333"/>
        <rFont val="Calibri"/>
        <family val="2"/>
      </rPr>
      <t> and </t>
    </r>
    <r>
      <rPr>
        <b/>
        <sz val="11"/>
        <color rgb="FF0066EE"/>
        <rFont val="Calibri"/>
        <family val="2"/>
      </rPr>
      <t>improved mood</t>
    </r>
    <r>
      <rPr>
        <sz val="11"/>
        <color rgb="FF333333"/>
        <rFont val="Calibri"/>
        <family val="2"/>
      </rPr>
      <t>, but it’s also a </t>
    </r>
    <r>
      <rPr>
        <b/>
        <sz val="11"/>
        <color rgb="FF0066EE"/>
        <rFont val="Calibri"/>
        <family val="2"/>
      </rPr>
      <t>cross-training secret weapon</t>
    </r>
    <r>
      <rPr>
        <sz val="11"/>
        <color rgb="FF333333"/>
        <rFont val="Calibri"/>
        <family val="2"/>
      </rPr>
      <t>. To stick with a </t>
    </r>
    <r>
      <rPr>
        <b/>
        <sz val="11"/>
        <color rgb="FF0066EE"/>
        <rFont val="Calibri"/>
        <family val="2"/>
      </rPr>
      <t>daily walking habit</t>
    </r>
    <r>
      <rPr>
        <sz val="11"/>
        <color rgb="FF333333"/>
        <rFont val="Calibri"/>
        <family val="2"/>
      </rPr>
      <t>, it pays to be flexible. This mix-and-match plan lets you choose which type of walk you want to do and when, giving you more freedom to fit your schedule and </t>
    </r>
    <r>
      <rPr>
        <b/>
        <sz val="11"/>
        <color rgb="FF0066EE"/>
        <rFont val="Calibri"/>
        <family val="2"/>
      </rPr>
      <t>variety to keep things exciting</t>
    </r>
    <r>
      <rPr>
        <sz val="11"/>
        <color rgb="FF333333"/>
        <rFont val="Calibri"/>
        <family val="2"/>
      </rPr>
      <t>.</t>
    </r>
  </si>
  <si>
    <r>
      <t>These basic guidelines can be used to structure your weekly plan and are easily adaptable for all levels and preferences. For example, if you’re feeling extra energetic, </t>
    </r>
    <r>
      <rPr>
        <b/>
        <sz val="11"/>
        <color rgb="FF0066EE"/>
        <rFont val="Calibri"/>
        <family val="2"/>
      </rPr>
      <t>push yourself with an interval walk</t>
    </r>
    <r>
      <rPr>
        <sz val="11"/>
        <color rgb="FF333333"/>
        <rFont val="Calibri"/>
        <family val="2"/>
      </rPr>
      <t>. If you’re feeling run down or overwhelmed, try a </t>
    </r>
    <r>
      <rPr>
        <b/>
        <sz val="11"/>
        <color rgb="FF0066EE"/>
        <rFont val="Calibri"/>
        <family val="2"/>
      </rPr>
      <t>stress-relieving walk</t>
    </r>
    <r>
      <rPr>
        <sz val="11"/>
        <color rgb="FF333333"/>
        <rFont val="Calibri"/>
        <family val="2"/>
      </rPr>
      <t>. If you’re ready to go the distance, see how many miles you can tally up during an </t>
    </r>
    <r>
      <rPr>
        <b/>
        <sz val="11"/>
        <color rgb="FF0066EE"/>
        <rFont val="Calibri"/>
        <family val="2"/>
      </rPr>
      <t>endurance walk</t>
    </r>
    <r>
      <rPr>
        <sz val="11"/>
        <color rgb="FF333333"/>
        <rFont val="Calibri"/>
        <family val="2"/>
      </rPr>
      <t>. Or, if you’re looking to focus on building strength and </t>
    </r>
    <r>
      <rPr>
        <b/>
        <sz val="11"/>
        <color rgb="FF0066EE"/>
        <rFont val="Calibri"/>
        <family val="2"/>
      </rPr>
      <t>getting toned</t>
    </r>
    <r>
      <rPr>
        <sz val="11"/>
        <color rgb="FF333333"/>
        <rFont val="Calibri"/>
        <family val="2"/>
      </rPr>
      <t>, add a </t>
    </r>
    <r>
      <rPr>
        <b/>
        <sz val="11"/>
        <color rgb="FF0066EE"/>
        <rFont val="Calibri"/>
        <family val="2"/>
      </rPr>
      <t>strength circuit</t>
    </r>
    <r>
      <rPr>
        <sz val="11"/>
        <color rgb="FF333333"/>
        <rFont val="Calibri"/>
        <family val="2"/>
      </rPr>
      <t> to your walk. It’s up to you to mix and match your miles, so have fun figuring out what works best for you.</t>
    </r>
  </si>
  <si>
    <t>THE WALKS</t>
  </si>
  <si>
    <t>10-MINUTE POWER UP</t>
  </si>
  <si>
    <t>This excuse-proof walk is perfect for days when you are short on time but still want to break a sweat. Warm up at an easy pace for 2 minutes, then alternate 1 minute of a power pace (RPE 6) with 1 minute of all-out effort (you can turn this into a jog if you like), repeat 3 times in total. Recover with 2 minutes at an easy pace to finish your session.</t>
  </si>
  <si>
    <t>ENDURANCE WALK (30–60 MINUTES)</t>
  </si>
  <si>
    <t>Build stamina and maintain your aerobic strength with this steady-state walk. After a brief 3–5 minute warmup at an easy pace, maintain a brisk pace (at this effort, you should be breathing harder but still able to maintain a conversation, RPE 5–6). Finish your walk the same way you started, with a brief 3–5 minute easy-pace cooldown.</t>
  </si>
  <si>
    <t>INTERVAL WALK (25-45 MINUTES)</t>
  </si>
  <si>
    <t>Increase your calorie burn with time-saving intervals. Start with a 3–5 minute warmup, then amp up the intensity with 2–3 minute intervals at a steady, power pace (RPE 6), including 30–60 seconds of a very fast pace walk (RPE 7–8). You can adjust the interval windows based on your current fitness level and time constraints. As you build your fitness, you can increase the length or intensity of the more challenging intervals (building to 1 minute, or adding some brief jogging, for instance) and, if you like, decrease your moderate pace/recovery time (shortening from 3 minutes to 2, for example). Be sure to give your body time to recover by spending the last 3–5 minutes at a comfortable pace, bringing your breathing and heart rate back to a more normal state.</t>
  </si>
  <si>
    <t>STRENGTH CIRCUIT WALK (30-60 MINUTES)</t>
  </si>
  <si>
    <r>
      <t>After a 3–5 minute warmup walk, rotate resistance training moves with walking intervals to help develop total-body strength. Alternate 2–3 minute intervals of a steady, power pace (RPE 6) with 30–60 seconds of strength-building moves such as </t>
    </r>
    <r>
      <rPr>
        <b/>
        <sz val="11"/>
        <color rgb="FF0066EE"/>
        <rFont val="Calibri"/>
        <family val="2"/>
      </rPr>
      <t>squats</t>
    </r>
    <r>
      <rPr>
        <sz val="11"/>
        <color rgb="FF333333"/>
        <rFont val="Calibri"/>
        <family val="2"/>
      </rPr>
      <t>, </t>
    </r>
    <r>
      <rPr>
        <b/>
        <sz val="11"/>
        <color rgb="FF0066EE"/>
        <rFont val="Calibri"/>
        <family val="2"/>
      </rPr>
      <t>lunges</t>
    </r>
    <r>
      <rPr>
        <sz val="11"/>
        <color rgb="FF333333"/>
        <rFont val="Calibri"/>
        <family val="2"/>
      </rPr>
      <t>, </t>
    </r>
    <r>
      <rPr>
        <b/>
        <sz val="11"/>
        <color rgb="FF0066EE"/>
        <rFont val="Calibri"/>
        <family val="2"/>
      </rPr>
      <t>pushups</t>
    </r>
    <r>
      <rPr>
        <sz val="11"/>
        <color rgb="FF333333"/>
        <rFont val="Calibri"/>
        <family val="2"/>
      </rPr>
      <t>, </t>
    </r>
    <r>
      <rPr>
        <b/>
        <sz val="11"/>
        <color rgb="FF0066EE"/>
        <rFont val="Calibri"/>
        <family val="2"/>
      </rPr>
      <t>glute bridges</t>
    </r>
    <r>
      <rPr>
        <sz val="11"/>
        <color rgb="FF333333"/>
        <rFont val="Calibri"/>
        <family val="2"/>
      </rPr>
      <t>, </t>
    </r>
    <r>
      <rPr>
        <b/>
        <sz val="11"/>
        <color rgb="FF0066EE"/>
        <rFont val="Calibri"/>
        <family val="2"/>
      </rPr>
      <t>planks</t>
    </r>
    <r>
      <rPr>
        <sz val="11"/>
        <color rgb="FF333333"/>
        <rFont val="Calibri"/>
        <family val="2"/>
      </rPr>
      <t>, etc. (Check out this </t>
    </r>
    <r>
      <rPr>
        <b/>
        <sz val="11"/>
        <color rgb="FF0066EE"/>
        <rFont val="Calibri"/>
        <family val="2"/>
      </rPr>
      <t>sample plan here for more ideas and form tips</t>
    </r>
    <r>
      <rPr>
        <sz val="11"/>
        <color rgb="FF333333"/>
        <rFont val="Calibri"/>
        <family val="2"/>
      </rPr>
      <t>.) Wind down by spending the last 5 minutes at a more comfortable pace, bringing your breathing and heart rate back to a more normal state.</t>
    </r>
  </si>
  <si>
    <t>STRESS-RELIEVING WALK (15-45 MINUTES)</t>
  </si>
  <si>
    <r>
      <t>Even though all walking can offer stress-relieving benefits, it’s important to dedicate time to walk without any pressure of hitting a certain pace or distance. If you always walk along a busy street, for instance, </t>
    </r>
    <r>
      <rPr>
        <b/>
        <sz val="11"/>
        <color rgb="FF0066EE"/>
        <rFont val="Calibri"/>
        <family val="2"/>
      </rPr>
      <t>head to a park</t>
    </r>
    <r>
      <rPr>
        <sz val="11"/>
        <color rgb="FF333333"/>
        <rFont val="Calibri"/>
        <family val="2"/>
      </rPr>
      <t>, or find a place that is calmer, quieter and </t>
    </r>
    <r>
      <rPr>
        <b/>
        <sz val="11"/>
        <color rgb="FF0066EE"/>
        <rFont val="Calibri"/>
        <family val="2"/>
      </rPr>
      <t>more in nature</t>
    </r>
    <r>
      <rPr>
        <sz val="11"/>
        <color rgb="FF333333"/>
        <rFont val="Calibri"/>
        <family val="2"/>
      </rPr>
      <t>. Take time to </t>
    </r>
    <r>
      <rPr>
        <b/>
        <sz val="11"/>
        <color rgb="FF0066EE"/>
        <rFont val="Calibri"/>
        <family val="2"/>
      </rPr>
      <t>marvel at your surroundings</t>
    </r>
    <r>
      <rPr>
        <sz val="11"/>
        <color rgb="FF333333"/>
        <rFont val="Calibri"/>
        <family val="2"/>
      </rPr>
      <t>, listen to relaxing music, attempt a </t>
    </r>
    <r>
      <rPr>
        <b/>
        <sz val="11"/>
        <color rgb="FF0066EE"/>
        <rFont val="Calibri"/>
        <family val="2"/>
      </rPr>
      <t>walking meditation</t>
    </r>
    <r>
      <rPr>
        <sz val="11"/>
        <color rgb="FF333333"/>
        <rFont val="Calibri"/>
        <family val="2"/>
      </rPr>
      <t> or simply pay </t>
    </r>
    <r>
      <rPr>
        <b/>
        <sz val="11"/>
        <color rgb="FF0066EE"/>
        <rFont val="Calibri"/>
        <family val="2"/>
      </rPr>
      <t>extra attention to your body, your breath</t>
    </r>
    <r>
      <rPr>
        <sz val="11"/>
        <color rgb="FF333333"/>
        <rFont val="Calibri"/>
        <family val="2"/>
      </rPr>
      <t>, your thoughts (or not). Whatever strikes you as the best way to relieve stress with your steps during this walk, go for it.</t>
    </r>
  </si>
  <si>
    <r>
      <t>Somewhere between Instagram and real life, you may have noticed “body positivity” (celebrating all bodies, no matter the size) is a </t>
    </r>
    <r>
      <rPr>
        <b/>
        <sz val="11"/>
        <color rgb="FF0066EE"/>
        <rFont val="Calibri"/>
        <family val="2"/>
      </rPr>
      <t>great idea in practice</t>
    </r>
    <r>
      <rPr>
        <sz val="11"/>
        <color rgb="FF333333"/>
        <rFont val="Calibri"/>
        <family val="2"/>
      </rPr>
      <t>, but for the average person, it </t>
    </r>
    <r>
      <rPr>
        <b/>
        <sz val="11"/>
        <color rgb="FF0066EE"/>
        <rFont val="Calibri"/>
        <family val="2"/>
      </rPr>
      <t>can be tough to accomplish</t>
    </r>
    <r>
      <rPr>
        <sz val="11"/>
        <color rgb="FF333333"/>
        <rFont val="Calibri"/>
        <family val="2"/>
      </rPr>
      <t>. While body positivity is obviously positive, if it doesn’t ring true for you, you might do better with a different term. For me (and possibly many others), that term is “body acceptance,” meaning you recognize and accept the things you like and don’t like about your body.</t>
    </r>
  </si>
  <si>
    <t>With body acceptance, you can forget about “fitfluencers” who spend a lot of time in bikinis and compel you to love “your flaws” while bending over to show you how their tummy forms a tiny roll or that their cellulite shows when unflattering light hits the back of their thighs.</t>
  </si>
  <si>
    <t>On social media, #BoPo is meant to celebrate diverse body sizes and appearances. However, a recent study in Body Image found several posts from the broader Instagram community that claimed to support body positivity actually promoted extreme thinness or unhealthy weight loss. That’s where the broader use of body positivity has veered off course.</t>
  </si>
  <si>
    <t>BODY IMAGE VERSUS BODY CONFIDENCE</t>
  </si>
  <si>
    <r>
      <t>Let’s back up with a few different definitions. Body image is a broader term encompassing your total self-conception that you then project into the world. “These are all the pieces of how you think about yourself and your body,” says </t>
    </r>
    <r>
      <rPr>
        <b/>
        <sz val="11"/>
        <color rgb="FF0066EE"/>
        <rFont val="Calibri"/>
        <family val="2"/>
      </rPr>
      <t>Erica Mather</t>
    </r>
    <r>
      <rPr>
        <sz val="11"/>
        <color rgb="FF333333"/>
        <rFont val="Calibri"/>
        <family val="2"/>
      </rPr>
      <t>, a body image expert, yoga professional and author of “</t>
    </r>
    <r>
      <rPr>
        <b/>
        <sz val="11"/>
        <color rgb="FF0066EE"/>
        <rFont val="Calibri"/>
        <family val="2"/>
      </rPr>
      <t>Your Body, Your Best Friend</t>
    </r>
    <r>
      <rPr>
        <sz val="11"/>
        <color rgb="FF333333"/>
        <rFont val="Calibri"/>
        <family val="2"/>
      </rPr>
      <t>.” Body confidence, on the other hand, is more about how the world perceives you. For instance, people can think you’re generally confident, but it doesn’t reveal how you actually feel on the inside.</t>
    </r>
  </si>
  <si>
    <t>HOW I USE BODY ACCEPTANCE</t>
  </si>
  <si>
    <r>
      <t>For me, body acceptance means coming to terms with the parts of myself I’m not that into — without shame or embarrassment. Not being in love with every inch of myself doesn’t mean I’m ‘doing it wrong’ or have some sort of unhealthy mindset. At the same time, it recognizes my body plays an important role for me in the world: It’s what allows me to </t>
    </r>
    <r>
      <rPr>
        <b/>
        <sz val="11"/>
        <color rgb="FF0066EE"/>
        <rFont val="Calibri"/>
        <family val="2"/>
      </rPr>
      <t>play with my kids</t>
    </r>
    <r>
      <rPr>
        <sz val="11"/>
        <color rgb="FF333333"/>
        <rFont val="Calibri"/>
        <family val="2"/>
      </rPr>
      <t>, </t>
    </r>
    <r>
      <rPr>
        <b/>
        <sz val="11"/>
        <color rgb="FF0066EE"/>
        <rFont val="Calibri"/>
        <family val="2"/>
      </rPr>
      <t>walk in my neighborhood</t>
    </r>
    <r>
      <rPr>
        <sz val="11"/>
        <color rgb="FF333333"/>
        <rFont val="Calibri"/>
        <family val="2"/>
      </rPr>
      <t> or feel the sun on an amazing summer day.</t>
    </r>
  </si>
  <si>
    <r>
      <t>Focusing on the experiences and pleasures my body lets me partake in has become a comfortable spot. And that comfort has </t>
    </r>
    <r>
      <rPr>
        <b/>
        <sz val="11"/>
        <color rgb="FF0066EE"/>
        <rFont val="Calibri"/>
        <family val="2"/>
      </rPr>
      <t>helped my weight stabilize</t>
    </r>
    <r>
      <rPr>
        <sz val="11"/>
        <color rgb="FF333333"/>
        <rFont val="Calibri"/>
        <family val="2"/>
      </rPr>
      <t>, too. It helps me put less focus on exercising to “tone my trouble zones” and more on the </t>
    </r>
    <r>
      <rPr>
        <b/>
        <sz val="11"/>
        <color rgb="FF0066EE"/>
        <rFont val="Calibri"/>
        <family val="2"/>
      </rPr>
      <t>satisfying boost in endorphins</t>
    </r>
    <r>
      <rPr>
        <sz val="11"/>
        <color rgb="FF333333"/>
        <rFont val="Calibri"/>
        <family val="2"/>
      </rPr>
      <t> from a good </t>
    </r>
    <r>
      <rPr>
        <b/>
        <sz val="11"/>
        <color rgb="FF0066EE"/>
        <rFont val="Calibri"/>
        <family val="2"/>
      </rPr>
      <t>weight workout</t>
    </r>
    <r>
      <rPr>
        <sz val="11"/>
        <color rgb="FF333333"/>
        <rFont val="Calibri"/>
        <family val="2"/>
      </rPr>
      <t> in the morning, which is a natural motivator. It’s helped me be less punishing with said workouts and </t>
    </r>
    <r>
      <rPr>
        <b/>
        <sz val="11"/>
        <color rgb="FF0066EE"/>
        <rFont val="Calibri"/>
        <family val="2"/>
      </rPr>
      <t>listen to my body when it says it needs rest</t>
    </r>
    <r>
      <rPr>
        <sz val="11"/>
        <color rgb="FF333333"/>
        <rFont val="Calibri"/>
        <family val="2"/>
      </rPr>
      <t> (there’s no fear in missing a workout). I’m going to </t>
    </r>
    <r>
      <rPr>
        <b/>
        <sz val="11"/>
        <color rgb="FF0066EE"/>
        <rFont val="Calibri"/>
        <family val="2"/>
      </rPr>
      <t>eat dessert</t>
    </r>
    <r>
      <rPr>
        <sz val="11"/>
        <color rgb="FF333333"/>
        <rFont val="Calibri"/>
        <family val="2"/>
      </rPr>
      <t> if I like because, honestly, I’ll never have a </t>
    </r>
    <r>
      <rPr>
        <b/>
        <sz val="11"/>
        <color rgb="FF0066EE"/>
        <rFont val="Calibri"/>
        <family val="2"/>
      </rPr>
      <t>six-pack</t>
    </r>
    <r>
      <rPr>
        <sz val="11"/>
        <color rgb="FF333333"/>
        <rFont val="Calibri"/>
        <family val="2"/>
      </rPr>
      <t> unless I practice </t>
    </r>
    <r>
      <rPr>
        <b/>
        <sz val="11"/>
        <color rgb="FF0066EE"/>
        <rFont val="Calibri"/>
        <family val="2"/>
      </rPr>
      <t>severe dietary restriction</t>
    </r>
    <r>
      <rPr>
        <sz val="11"/>
        <color rgb="FF333333"/>
        <rFont val="Calibri"/>
        <family val="2"/>
      </rPr>
      <t>. Moreover, </t>
    </r>
    <r>
      <rPr>
        <b/>
        <sz val="11"/>
        <color rgb="FF0066EE"/>
        <rFont val="Calibri"/>
        <family val="2"/>
      </rPr>
      <t>that restriction will likely backfire and lead to overeating</t>
    </r>
    <r>
      <rPr>
        <sz val="11"/>
        <color rgb="FF333333"/>
        <rFont val="Calibri"/>
        <family val="2"/>
      </rPr>
      <t>.</t>
    </r>
  </si>
  <si>
    <t>For you, acceptance might not be the answer. Your safe space might be in body positivity or you might prefer body neutrality, which says your body is a non-issue to you.</t>
  </si>
  <si>
    <t>What’s a healthy vantage point? “It depends on the person, their experience, what type of [inner] work they’ve already done, and how their body presents,” says Mather.</t>
  </si>
  <si>
    <t>However you choose to look at your body is up to you, but release the idea you have to do an automatic flip and start loving things about your body that irked you in the past. “Not loving certain parts of yourself is OK, you’re a human being. The most important thing is you don’t judge yourself,” says Mather. Instead, if you really want to love yourself but there’s this thing you just can’t get over, let those thoughts and experiences be without trying to push them away, she says.</t>
  </si>
  <si>
    <r>
      <t>A positive focus to embrace body acceptance begins with moving toward pleasure in your body. “Start finding out what your body enjoys,” says Mather. That might be wearing comfortable clothes, doing </t>
    </r>
    <r>
      <rPr>
        <b/>
        <sz val="11"/>
        <color rgb="FF0066EE"/>
        <rFont val="Calibri"/>
        <family val="2"/>
      </rPr>
      <t>movement that feels good</t>
    </r>
    <r>
      <rPr>
        <sz val="11"/>
        <color rgb="FF333333"/>
        <rFont val="Calibri"/>
        <family val="2"/>
      </rPr>
      <t>, seeking </t>
    </r>
    <r>
      <rPr>
        <b/>
        <sz val="11"/>
        <color rgb="FF0066EE"/>
        <rFont val="Calibri"/>
        <family val="2"/>
      </rPr>
      <t>kind and compassionate touch</t>
    </r>
    <r>
      <rPr>
        <sz val="11"/>
        <color rgb="FF333333"/>
        <rFont val="Calibri"/>
        <family val="2"/>
      </rPr>
      <t>, or simply being in spaces you enjoy, she says. “Find where your joy is,” she says, and meeting your goals inherently becomes easier.</t>
    </r>
  </si>
  <si>
    <r>
      <t>A </t>
    </r>
    <r>
      <rPr>
        <b/>
        <sz val="11"/>
        <color rgb="FF0066EE"/>
        <rFont val="Calibri"/>
        <family val="2"/>
      </rPr>
      <t>consistent walking routine</t>
    </r>
    <r>
      <rPr>
        <sz val="11"/>
        <color rgb="FF333333"/>
        <rFont val="Calibri"/>
        <family val="2"/>
      </rPr>
      <t> is one of the easiest (and most effective) ways to </t>
    </r>
    <r>
      <rPr>
        <b/>
        <sz val="11"/>
        <color rgb="FF0066EE"/>
        <rFont val="Calibri"/>
        <family val="2"/>
      </rPr>
      <t>get in shape</t>
    </r>
    <r>
      <rPr>
        <sz val="11"/>
        <color rgb="FF333333"/>
        <rFont val="Calibri"/>
        <family val="2"/>
      </rPr>
      <t>, </t>
    </r>
    <r>
      <rPr>
        <b/>
        <sz val="11"/>
        <color rgb="FF0066EE"/>
        <rFont val="Calibri"/>
        <family val="2"/>
      </rPr>
      <t>minimize stress</t>
    </r>
    <r>
      <rPr>
        <sz val="11"/>
        <color rgb="FF333333"/>
        <rFont val="Calibri"/>
        <family val="2"/>
      </rPr>
      <t> and </t>
    </r>
    <r>
      <rPr>
        <b/>
        <sz val="11"/>
        <color rgb="FF0066EE"/>
        <rFont val="Calibri"/>
        <family val="2"/>
      </rPr>
      <t>promote heart health</t>
    </r>
    <r>
      <rPr>
        <sz val="11"/>
        <color rgb="FF333333"/>
        <rFont val="Calibri"/>
        <family val="2"/>
      </rPr>
      <t>. However, if you’re </t>
    </r>
    <r>
      <rPr>
        <b/>
        <sz val="11"/>
        <color rgb="FF0066EE"/>
        <rFont val="Calibri"/>
        <family val="2"/>
      </rPr>
      <t>spending more time on the couch than usual</t>
    </r>
    <r>
      <rPr>
        <sz val="11"/>
        <color rgb="FF333333"/>
        <rFont val="Calibri"/>
        <family val="2"/>
      </rPr>
      <t>, you’re not alone. Juggling work schedules, family duties and rehabbing injuries are all common reasons why you may not have been as active as you’d like. The good news is you can always restart — and there’s no better time than January’s “resolution season.” Try these tips to get back into a </t>
    </r>
    <r>
      <rPr>
        <b/>
        <sz val="11"/>
        <color rgb="FF0066EE"/>
        <rFont val="Calibri"/>
        <family val="2"/>
      </rPr>
      <t>daily walking habit</t>
    </r>
    <r>
      <rPr>
        <sz val="11"/>
        <color rgb="FF333333"/>
        <rFont val="Calibri"/>
        <family val="2"/>
      </rPr>
      <t>.</t>
    </r>
  </si>
  <si>
    <t>ASSESS WHY YOU STOPPED</t>
  </si>
  <si>
    <r>
      <t>Before you begin a new daily walking schedule, address any hurdles or problems associated with your previous routine. For example, if you were feeling bored and unmotivated, you might need to find a way to </t>
    </r>
    <r>
      <rPr>
        <b/>
        <sz val="11"/>
        <color rgb="FF0066EE"/>
        <rFont val="Calibri"/>
        <family val="2"/>
      </rPr>
      <t>make walking more exciting</t>
    </r>
    <r>
      <rPr>
        <sz val="11"/>
        <color rgb="FF333333"/>
        <rFont val="Calibri"/>
        <family val="2"/>
      </rPr>
      <t> such as </t>
    </r>
    <r>
      <rPr>
        <b/>
        <sz val="11"/>
        <color rgb="FF0066EE"/>
        <rFont val="Calibri"/>
        <family val="2"/>
      </rPr>
      <t>signing up for a virtual race</t>
    </r>
    <r>
      <rPr>
        <sz val="11"/>
        <color rgb="FF333333"/>
        <rFont val="Calibri"/>
        <family val="2"/>
      </rPr>
      <t> or </t>
    </r>
    <r>
      <rPr>
        <b/>
        <sz val="11"/>
        <color rgb="FF0066EE"/>
        <rFont val="Calibri"/>
        <family val="2"/>
      </rPr>
      <t>exploring a new route</t>
    </r>
    <r>
      <rPr>
        <sz val="11"/>
        <color rgb="FF333333"/>
        <rFont val="Calibri"/>
        <family val="2"/>
      </rPr>
      <t>. If you were injured, take a look at what caused it — maybe you need to </t>
    </r>
    <r>
      <rPr>
        <b/>
        <sz val="11"/>
        <color rgb="FF0066EE"/>
        <rFont val="Calibri"/>
        <family val="2"/>
      </rPr>
      <t>work on posture</t>
    </r>
    <r>
      <rPr>
        <sz val="11"/>
        <color rgb="FF333333"/>
        <rFont val="Calibri"/>
        <family val="2"/>
      </rPr>
      <t> or </t>
    </r>
    <r>
      <rPr>
        <b/>
        <sz val="11"/>
        <color rgb="FF0066EE"/>
        <rFont val="Calibri"/>
        <family val="2"/>
      </rPr>
      <t>build up to longer distances more slowly</t>
    </r>
    <r>
      <rPr>
        <sz val="11"/>
        <color rgb="FF333333"/>
        <rFont val="Calibri"/>
        <family val="2"/>
      </rPr>
      <t>. If you were too busy, try walking for a </t>
    </r>
    <r>
      <rPr>
        <b/>
        <sz val="11"/>
        <color rgb="FF0066EE"/>
        <rFont val="Calibri"/>
        <family val="2"/>
      </rPr>
      <t>shorter amount of time twice a day</t>
    </r>
    <r>
      <rPr>
        <sz val="11"/>
        <color rgb="FF333333"/>
        <rFont val="Calibri"/>
        <family val="2"/>
      </rPr>
      <t> — even </t>
    </r>
    <r>
      <rPr>
        <b/>
        <sz val="11"/>
        <color rgb="FF0066EE"/>
        <rFont val="Calibri"/>
        <family val="2"/>
      </rPr>
      <t>10 minutes can be enough time for a great workout</t>
    </r>
    <r>
      <rPr>
        <sz val="11"/>
        <color rgb="FF333333"/>
        <rFont val="Calibri"/>
        <family val="2"/>
      </rPr>
      <t>. Figuring out the root cause of why you stopped can help you avoid similar mistakes and make a new routine more enjoyable and longer-lasting.</t>
    </r>
  </si>
  <si>
    <t>SET A NEW GOAL</t>
  </si>
  <si>
    <r>
      <t>Your goals and reasons for exercising daily can change over time. For instance, you might have started a </t>
    </r>
    <r>
      <rPr>
        <b/>
        <sz val="11"/>
        <color rgb="FF0066EE"/>
        <rFont val="Calibri"/>
        <family val="2"/>
      </rPr>
      <t>walking routine to lose weight</t>
    </r>
    <r>
      <rPr>
        <sz val="11"/>
        <color rgb="FF333333"/>
        <rFont val="Calibri"/>
        <family val="2"/>
      </rPr>
      <t>, but as you get in better shape maybe you want to embrace a more competitive goal like </t>
    </r>
    <r>
      <rPr>
        <b/>
        <sz val="11"/>
        <color rgb="FF0066EE"/>
        <rFont val="Calibri"/>
        <family val="2"/>
      </rPr>
      <t>walking a marathon</t>
    </r>
    <r>
      <rPr>
        <sz val="11"/>
        <color rgb="FF333333"/>
        <rFont val="Calibri"/>
        <family val="2"/>
      </rPr>
      <t>. (That’s right: Marathons aren’t just for runners.) If you’ve taken a sustained break from walking, you likely need a new goal to keep you inspired. Whatever you choose, make sure it’s a </t>
    </r>
    <r>
      <rPr>
        <b/>
        <sz val="11"/>
        <color rgb="FF0066EE"/>
        <rFont val="Calibri"/>
        <family val="2"/>
      </rPr>
      <t>realistic, time-bound goal</t>
    </r>
    <r>
      <rPr>
        <sz val="11"/>
        <color rgb="FF333333"/>
        <rFont val="Calibri"/>
        <family val="2"/>
      </rPr>
      <t> and form a plan. Long-distance walking events might seem like lofty goals, but they’re not if you </t>
    </r>
    <r>
      <rPr>
        <b/>
        <sz val="11"/>
        <color rgb="FF0066EE"/>
        <rFont val="Calibri"/>
        <family val="2"/>
      </rPr>
      <t>have a set training plan</t>
    </r>
    <r>
      <rPr>
        <sz val="11"/>
        <color rgb="FF333333"/>
        <rFont val="Calibri"/>
        <family val="2"/>
      </rPr>
      <t>.</t>
    </r>
  </si>
  <si>
    <t>BUILD BACK SLOWLY</t>
  </si>
  <si>
    <r>
      <t>While a week or two off during the holidays shouldn’t be a big deal, if you’ve taken an extended amount of time off, you probably won’t be able to jump back into the same workouts you were doing before. To avoid injury, start slow and gradually </t>
    </r>
    <r>
      <rPr>
        <b/>
        <sz val="11"/>
        <color rgb="FF0066EE"/>
        <rFont val="Calibri"/>
        <family val="2"/>
      </rPr>
      <t>increase duration and intensity</t>
    </r>
    <r>
      <rPr>
        <sz val="11"/>
        <color rgb="FF333333"/>
        <rFont val="Calibri"/>
        <family val="2"/>
      </rPr>
      <t>. Begin with a few short walks per week at a low intensity, gradually increasing the duration or length of your walks by about 10% each week. Once you’ve been in a </t>
    </r>
    <r>
      <rPr>
        <b/>
        <sz val="11"/>
        <color rgb="FF0066EE"/>
        <rFont val="Calibri"/>
        <family val="2"/>
      </rPr>
      <t>consistent routine for a month</t>
    </r>
    <r>
      <rPr>
        <sz val="11"/>
        <color rgb="FF333333"/>
        <rFont val="Calibri"/>
        <family val="2"/>
      </rPr>
      <t> or two, you can add 1–2 sessions of higher-intensity efforts per week if you’d like. This gradual approach keeps you from doing too much too soon, giving your </t>
    </r>
    <r>
      <rPr>
        <b/>
        <sz val="11"/>
        <color rgb="FF0066EE"/>
        <rFont val="Calibri"/>
        <family val="2"/>
      </rPr>
      <t>muscles</t>
    </r>
    <r>
      <rPr>
        <sz val="11"/>
        <color rgb="FF333333"/>
        <rFont val="Calibri"/>
        <family val="2"/>
      </rPr>
      <t>, bones and </t>
    </r>
    <r>
      <rPr>
        <b/>
        <sz val="11"/>
        <color rgb="FF0066EE"/>
        <rFont val="Calibri"/>
        <family val="2"/>
      </rPr>
      <t>tendons</t>
    </r>
    <r>
      <rPr>
        <sz val="11"/>
        <color rgb="FF333333"/>
        <rFont val="Calibri"/>
        <family val="2"/>
      </rPr>
      <t> time to adapt to the increased stress of exercise once again.</t>
    </r>
  </si>
  <si>
    <t>BUY NEW GEAR</t>
  </si>
  <si>
    <r>
      <t>Utilizing the </t>
    </r>
    <r>
      <rPr>
        <b/>
        <sz val="11"/>
        <color rgb="FF0066EE"/>
        <rFont val="Calibri"/>
        <family val="2"/>
      </rPr>
      <t>right gear</t>
    </r>
    <r>
      <rPr>
        <sz val="11"/>
        <color rgb="FF333333"/>
        <rFont val="Calibri"/>
        <family val="2"/>
      </rPr>
      <t> can make a big difference in your overall comfort, performance and </t>
    </r>
    <r>
      <rPr>
        <b/>
        <sz val="11"/>
        <color rgb="FF0066EE"/>
        <rFont val="Calibri"/>
        <family val="2"/>
      </rPr>
      <t>injury prevention</t>
    </r>
    <r>
      <rPr>
        <sz val="11"/>
        <color rgb="FF333333"/>
        <rFont val="Calibri"/>
        <family val="2"/>
      </rPr>
      <t> — plus new gear can be motivating. If you’ve been using the same old walking apparel and shoes for an extended period, purchasing some new gear is a good idea. The </t>
    </r>
    <r>
      <rPr>
        <b/>
        <sz val="11"/>
        <color rgb="FF0066EE"/>
        <rFont val="Calibri"/>
        <family val="2"/>
      </rPr>
      <t>right layers</t>
    </r>
    <r>
      <rPr>
        <sz val="11"/>
        <color rgb="FF333333"/>
        <rFont val="Calibri"/>
        <family val="2"/>
      </rPr>
      <t> can make </t>
    </r>
    <r>
      <rPr>
        <b/>
        <sz val="11"/>
        <color rgb="FF0066EE"/>
        <rFont val="Calibri"/>
        <family val="2"/>
      </rPr>
      <t>walking in any weather</t>
    </r>
    <r>
      <rPr>
        <sz val="11"/>
        <color rgb="FF333333"/>
        <rFont val="Calibri"/>
        <family val="2"/>
      </rPr>
      <t> much more enjoyable, while </t>
    </r>
    <r>
      <rPr>
        <b/>
        <sz val="11"/>
        <color rgb="FF0066EE"/>
        <rFont val="Calibri"/>
        <family val="2"/>
      </rPr>
      <t>dedicated walking shoes</t>
    </r>
    <r>
      <rPr>
        <sz val="11"/>
        <color rgb="FF333333"/>
        <rFont val="Calibri"/>
        <family val="2"/>
      </rPr>
      <t> are key for </t>
    </r>
    <r>
      <rPr>
        <b/>
        <sz val="11"/>
        <color rgb="FF0066EE"/>
        <rFont val="Calibri"/>
        <family val="2"/>
      </rPr>
      <t>getting the most out of each walk</t>
    </r>
    <r>
      <rPr>
        <sz val="11"/>
        <color rgb="FF333333"/>
        <rFont val="Calibri"/>
        <family val="2"/>
      </rPr>
      <t>.</t>
    </r>
  </si>
  <si>
    <t>RESEARCH NEW ROUTES</t>
  </si>
  <si>
    <r>
      <t>If you always walk the same loop, it’s easy to become mentally fatigued, which is a common reason people give up on daily walks. To keep things fresh, research a few different routes in your area — both </t>
    </r>
    <r>
      <rPr>
        <b/>
        <sz val="11"/>
        <color rgb="FF0066EE"/>
        <rFont val="Calibri"/>
        <family val="2"/>
      </rPr>
      <t>urban</t>
    </r>
    <r>
      <rPr>
        <sz val="11"/>
        <color rgb="FF333333"/>
        <rFont val="Calibri"/>
        <family val="2"/>
      </rPr>
      <t> and </t>
    </r>
    <r>
      <rPr>
        <b/>
        <sz val="11"/>
        <color rgb="FF0066EE"/>
        <rFont val="Calibri"/>
        <family val="2"/>
      </rPr>
      <t>nature-filled</t>
    </r>
    <r>
      <rPr>
        <sz val="11"/>
        <color rgb="FF333333"/>
        <rFont val="Calibri"/>
        <family val="2"/>
      </rPr>
      <t>. Not only will it infuse excitement into your walks again, but new routes also </t>
    </r>
    <r>
      <rPr>
        <b/>
        <sz val="11"/>
        <color rgb="FF0066EE"/>
        <rFont val="Calibri"/>
        <family val="2"/>
      </rPr>
      <t>challenge you physically, thanks to changes in terrain</t>
    </r>
    <r>
      <rPr>
        <sz val="11"/>
        <color rgb="FF333333"/>
        <rFont val="Calibri"/>
        <family val="2"/>
      </rPr>
      <t>.</t>
    </r>
  </si>
  <si>
    <t>ADD CROSS-TRAINING</t>
  </si>
  <si>
    <r>
      <t>Walking is one of the best activities</t>
    </r>
    <r>
      <rPr>
        <sz val="11"/>
        <color rgb="FF333333"/>
        <rFont val="Calibri"/>
        <family val="2"/>
      </rPr>
      <t> you can do to lose weight, gain fitness and improve your overall health. However, cross-training with other activities like </t>
    </r>
    <r>
      <rPr>
        <b/>
        <sz val="11"/>
        <color rgb="FF0066EE"/>
        <rFont val="Calibri"/>
        <family val="2"/>
      </rPr>
      <t>cycling</t>
    </r>
    <r>
      <rPr>
        <sz val="11"/>
        <color rgb="FF333333"/>
        <rFont val="Calibri"/>
        <family val="2"/>
      </rPr>
      <t>, </t>
    </r>
    <r>
      <rPr>
        <b/>
        <sz val="11"/>
        <color rgb="FF0066EE"/>
        <rFont val="Calibri"/>
        <family val="2"/>
      </rPr>
      <t>yoga</t>
    </r>
    <r>
      <rPr>
        <sz val="11"/>
        <color rgb="FF333333"/>
        <rFont val="Calibri"/>
        <family val="2"/>
      </rPr>
      <t> or </t>
    </r>
    <r>
      <rPr>
        <b/>
        <sz val="11"/>
        <color rgb="FF0066EE"/>
        <rFont val="Calibri"/>
        <family val="2"/>
      </rPr>
      <t>strength training</t>
    </r>
    <r>
      <rPr>
        <sz val="11"/>
        <color rgb="FF333333"/>
        <rFont val="Calibri"/>
        <family val="2"/>
      </rPr>
      <t> keeps your exercise regimen fun while also addressing any muscular imbalances you may have. Include activities you enjoy a few times per week to make you stronger, </t>
    </r>
    <r>
      <rPr>
        <b/>
        <sz val="11"/>
        <color rgb="FF0066EE"/>
        <rFont val="Calibri"/>
        <family val="2"/>
      </rPr>
      <t>improve mobility</t>
    </r>
    <r>
      <rPr>
        <sz val="11"/>
        <color rgb="FF333333"/>
        <rFont val="Calibri"/>
        <family val="2"/>
      </rPr>
      <t> and enable you to walk further and faster.</t>
    </r>
  </si>
  <si>
    <t>RETHINK YOUR SCHEDULE</t>
  </si>
  <si>
    <t>Consistency beats perfection, so if you miss a day or two here or there, don’t stress. That said, be realistic about your schedule and what time works best for you to fit in a walking workout. Is it easier for you to exercise after dinner or first thing in the morning? Are Mondays busier than Tuesdays? If so, schedule your rest days on the busier days of the week, or make these days your cross-training days. Would it be better to break your walks into more frequent but shorter sessions? If so, think about taking short walks before or after each meal. Use the first few weeks to experiment until you find the ideal schedule.</t>
  </si>
  <si>
    <t>SEEK HELP FROM AN EXPERT</t>
  </si>
  <si>
    <r>
      <t>As with any type of exercise, </t>
    </r>
    <r>
      <rPr>
        <b/>
        <sz val="11"/>
        <color rgb="FF0066EE"/>
        <rFont val="Calibri"/>
        <family val="2"/>
      </rPr>
      <t>aches and pains during exercise</t>
    </r>
    <r>
      <rPr>
        <sz val="11"/>
        <color rgb="FF333333"/>
        <rFont val="Calibri"/>
        <family val="2"/>
      </rPr>
      <t> can occur and become a barrier to sticking with a walking routine. While rest helps, speaking with a professional like a </t>
    </r>
    <r>
      <rPr>
        <b/>
        <sz val="11"/>
        <color rgb="FF0066EE"/>
        <rFont val="Calibri"/>
        <family val="2"/>
      </rPr>
      <t>physical therapist</t>
    </r>
    <r>
      <rPr>
        <sz val="11"/>
        <color rgb="FF333333"/>
        <rFont val="Calibri"/>
        <family val="2"/>
      </rPr>
      <t> or sports medicine physician is also a good idea. They can help you understand any weaknesses or medical conditions you may have that you are unaware of and provide you with a personalized plan to get you back on the road even sooner.</t>
    </r>
  </si>
  <si>
    <r>
      <t>When you’re </t>
    </r>
    <r>
      <rPr>
        <b/>
        <sz val="11"/>
        <color rgb="FF0066EE"/>
        <rFont val="Calibri"/>
        <family val="2"/>
      </rPr>
      <t>losing weight</t>
    </r>
    <r>
      <rPr>
        <sz val="11"/>
        <color rgb="FF333333"/>
        <rFont val="Calibri"/>
        <family val="2"/>
      </rPr>
      <t>, it’s helpful to </t>
    </r>
    <r>
      <rPr>
        <b/>
        <sz val="11"/>
        <color rgb="FF0066EE"/>
        <rFont val="Calibri"/>
        <family val="2"/>
      </rPr>
      <t>focus on the things you can add to your life</t>
    </r>
    <r>
      <rPr>
        <sz val="11"/>
        <color rgb="FF333333"/>
        <rFont val="Calibri"/>
        <family val="2"/>
      </rPr>
      <t> instead of what you need to subtract. Rather than </t>
    </r>
    <r>
      <rPr>
        <b/>
        <sz val="11"/>
        <color rgb="FF0066EE"/>
        <rFont val="Calibri"/>
        <family val="2"/>
      </rPr>
      <t>cutting out entire food groups</t>
    </r>
    <r>
      <rPr>
        <sz val="11"/>
        <color rgb="FF333333"/>
        <rFont val="Calibri"/>
        <family val="2"/>
      </rPr>
      <t> (which can lead to </t>
    </r>
    <r>
      <rPr>
        <b/>
        <sz val="11"/>
        <color rgb="FF0066EE"/>
        <rFont val="Calibri"/>
        <family val="2"/>
      </rPr>
      <t>cravings</t>
    </r>
    <r>
      <rPr>
        <sz val="11"/>
        <color rgb="FF333333"/>
        <rFont val="Calibri"/>
        <family val="2"/>
      </rPr>
      <t> and </t>
    </r>
    <r>
      <rPr>
        <b/>
        <sz val="11"/>
        <color rgb="FF0066EE"/>
        <rFont val="Calibri"/>
        <family val="2"/>
      </rPr>
      <t>yo-yo dieting</t>
    </r>
    <r>
      <rPr>
        <sz val="11"/>
        <color rgb="FF333333"/>
        <rFont val="Calibri"/>
        <family val="2"/>
      </rPr>
      <t>), focus on enjoying more of the foods that make you feel great and deliver the </t>
    </r>
    <r>
      <rPr>
        <b/>
        <sz val="11"/>
        <color rgb="FF0066EE"/>
        <rFont val="Calibri"/>
        <family val="2"/>
      </rPr>
      <t>nutrients your body needs</t>
    </r>
    <r>
      <rPr>
        <sz val="11"/>
        <color rgb="FF333333"/>
        <rFont val="Calibri"/>
        <family val="2"/>
      </rPr>
      <t> to function at its best. Here, registered dietitians share what underrated or overlooked foods they’d like to see more of on people’s plates and how to make it happen.</t>
    </r>
  </si>
  <si>
    <r>
      <t>When it comes to </t>
    </r>
    <r>
      <rPr>
        <b/>
        <sz val="11"/>
        <color rgb="FF0066EE"/>
        <rFont val="Calibri"/>
        <family val="2"/>
      </rPr>
      <t>whole grains</t>
    </r>
    <r>
      <rPr>
        <sz val="11"/>
        <color rgb="FF333333"/>
        <rFont val="Calibri"/>
        <family val="2"/>
      </rPr>
      <t>, “barley doesn’t get as much attention as </t>
    </r>
    <r>
      <rPr>
        <b/>
        <sz val="11"/>
        <color rgb="FF0066EE"/>
        <rFont val="Calibri"/>
        <family val="2"/>
      </rPr>
      <t>oats</t>
    </r>
    <r>
      <rPr>
        <sz val="11"/>
        <color rgb="FF333333"/>
        <rFont val="Calibri"/>
        <family val="2"/>
      </rPr>
      <t>, but it’s an affordable, filling and nutrient-dense grain choice,” says </t>
    </r>
    <r>
      <rPr>
        <b/>
        <sz val="11"/>
        <color rgb="FF0066EE"/>
        <rFont val="Calibri"/>
        <family val="2"/>
      </rPr>
      <t>Desiree Nielsen</t>
    </r>
    <r>
      <rPr>
        <sz val="11"/>
        <color rgb="FF333333"/>
        <rFont val="Calibri"/>
        <family val="2"/>
      </rPr>
      <t>, RD, author of “</t>
    </r>
    <r>
      <rPr>
        <b/>
        <sz val="11"/>
        <color rgb="FF0066EE"/>
        <rFont val="Calibri"/>
        <family val="2"/>
      </rPr>
      <t>Eat More Plants</t>
    </r>
    <r>
      <rPr>
        <sz val="11"/>
        <color rgb="FF333333"/>
        <rFont val="Calibri"/>
        <family val="2"/>
      </rPr>
      <t>.” Like oats, barley contains soluble beta-glucan fiber that is fantastic for </t>
    </r>
    <r>
      <rPr>
        <b/>
        <sz val="11"/>
        <color rgb="FF0066EE"/>
        <rFont val="Calibri"/>
        <family val="2"/>
      </rPr>
      <t>regulating digestion</t>
    </r>
    <r>
      <rPr>
        <sz val="11"/>
        <color rgb="FF333333"/>
        <rFont val="Calibri"/>
        <family val="2"/>
      </rPr>
      <t> and supporting a </t>
    </r>
    <r>
      <rPr>
        <b/>
        <sz val="11"/>
        <color rgb="FF0066EE"/>
        <rFont val="Calibri"/>
        <family val="2"/>
      </rPr>
      <t>healthy gut microbiota</t>
    </r>
    <r>
      <rPr>
        <sz val="11"/>
        <color rgb="FF333333"/>
        <rFont val="Calibri"/>
        <family val="2"/>
      </rPr>
      <t>. The potassium, sterols and beta-glucan also make barley a </t>
    </r>
    <r>
      <rPr>
        <b/>
        <sz val="11"/>
        <color rgb="FF0066EE"/>
        <rFont val="Calibri"/>
        <family val="2"/>
      </rPr>
      <t>heart-healthy pick</t>
    </r>
    <r>
      <rPr>
        <sz val="11"/>
        <color rgb="FF333333"/>
        <rFont val="Calibri"/>
        <family val="2"/>
      </rPr>
      <t>.</t>
    </r>
  </si>
  <si>
    <r>
      <t>Barley is great in </t>
    </r>
    <r>
      <rPr>
        <b/>
        <sz val="11"/>
        <color rgb="FF0066EE"/>
        <rFont val="Calibri"/>
        <family val="2"/>
      </rPr>
      <t>grain bowls</t>
    </r>
    <r>
      <rPr>
        <sz val="11"/>
        <color rgb="FF333333"/>
        <rFont val="Calibri"/>
        <family val="2"/>
      </rPr>
      <t> and for </t>
    </r>
    <r>
      <rPr>
        <b/>
        <sz val="11"/>
        <color rgb="FF0066EE"/>
        <rFont val="Calibri"/>
        <family val="2"/>
      </rPr>
      <t>healthier risotto</t>
    </r>
    <r>
      <rPr>
        <sz val="11"/>
        <color rgb="FF333333"/>
        <rFont val="Calibri"/>
        <family val="2"/>
      </rPr>
      <t>. “I recommend substituting couscous or rice with barley for a more filling meal,” adds Nielsen.</t>
    </r>
  </si>
  <si>
    <r>
      <t>You probably know basil as a flavorful herb you can add to pizza, pasta or soup. But its relatively flavorless seeds “are the new </t>
    </r>
    <r>
      <rPr>
        <b/>
        <sz val="11"/>
        <color rgb="FF0066EE"/>
        <rFont val="Calibri"/>
        <family val="2"/>
      </rPr>
      <t>super seeds</t>
    </r>
    <r>
      <rPr>
        <sz val="11"/>
        <color rgb="FF333333"/>
        <rFont val="Calibri"/>
        <family val="2"/>
      </rPr>
      <t>,” says Lisa Moskovitz, RD, CEO at </t>
    </r>
    <r>
      <rPr>
        <b/>
        <sz val="11"/>
        <color rgb="FF0066EE"/>
        <rFont val="Calibri"/>
        <family val="2"/>
      </rPr>
      <t>New York Nutrition Group</t>
    </r>
    <r>
      <rPr>
        <sz val="11"/>
        <color rgb="FF333333"/>
        <rFont val="Calibri"/>
        <family val="2"/>
      </rPr>
      <t>. “With twice as much digestion-regulating fiber as </t>
    </r>
    <r>
      <rPr>
        <b/>
        <sz val="11"/>
        <color rgb="FF0066EE"/>
        <rFont val="Calibri"/>
        <family val="2"/>
      </rPr>
      <t>chia seeds</t>
    </r>
    <r>
      <rPr>
        <sz val="11"/>
        <color rgb="FF333333"/>
        <rFont val="Calibri"/>
        <family val="2"/>
      </rPr>
      <t>, basil seeds are nutrient-packed. They offer bone-building calcium and </t>
    </r>
    <r>
      <rPr>
        <b/>
        <sz val="11"/>
        <color rgb="FF0066EE"/>
        <rFont val="Calibri"/>
        <family val="2"/>
      </rPr>
      <t>magnesium</t>
    </r>
    <r>
      <rPr>
        <sz val="11"/>
        <color rgb="FF333333"/>
        <rFont val="Calibri"/>
        <family val="2"/>
      </rPr>
      <t>, as well as iron and plenty of inflammation-fighting antioxidant properties.”</t>
    </r>
  </si>
  <si>
    <r>
      <t>Like chia seeds, you can blend them in a </t>
    </r>
    <r>
      <rPr>
        <b/>
        <sz val="11"/>
        <color rgb="FF0066EE"/>
        <rFont val="Calibri"/>
        <family val="2"/>
      </rPr>
      <t>smoothie</t>
    </r>
    <r>
      <rPr>
        <sz val="11"/>
        <color rgb="FF333333"/>
        <rFont val="Calibri"/>
        <family val="2"/>
      </rPr>
      <t>, mix into baked goods or </t>
    </r>
    <r>
      <rPr>
        <b/>
        <sz val="11"/>
        <color rgb="FF0066EE"/>
        <rFont val="Calibri"/>
        <family val="2"/>
      </rPr>
      <t>pancakes</t>
    </r>
    <r>
      <rPr>
        <sz val="11"/>
        <color rgb="FF333333"/>
        <rFont val="Calibri"/>
        <family val="2"/>
      </rPr>
      <t>, and even soak them in water or milk for a smoother basil seed pudding, says Moskovitz. “Eating about 2 tablespoons of basil seeds per day will help you reach more than half your fiber quota for the day.”</t>
    </r>
  </si>
  <si>
    <r>
      <t>“</t>
    </r>
    <r>
      <rPr>
        <b/>
        <sz val="11"/>
        <color rgb="FF0066EE"/>
        <rFont val="Calibri"/>
        <family val="2"/>
      </rPr>
      <t>Black beans</t>
    </r>
    <r>
      <rPr>
        <sz val="11"/>
        <color rgb="FF333333"/>
        <rFont val="Calibri"/>
        <family val="2"/>
      </rPr>
      <t> are a </t>
    </r>
    <r>
      <rPr>
        <b/>
        <sz val="11"/>
        <color rgb="FF0066EE"/>
        <rFont val="Calibri"/>
        <family val="2"/>
      </rPr>
      <t>gut superfood</t>
    </r>
    <r>
      <rPr>
        <sz val="11"/>
        <color rgb="FF333333"/>
        <rFont val="Calibri"/>
        <family val="2"/>
      </rPr>
      <t> because they are incredibly </t>
    </r>
    <r>
      <rPr>
        <b/>
        <sz val="11"/>
        <color rgb="FF0066EE"/>
        <rFont val="Calibri"/>
        <family val="2"/>
      </rPr>
      <t>high in fiber</t>
    </r>
    <r>
      <rPr>
        <sz val="11"/>
        <color rgb="FF333333"/>
        <rFont val="Calibri"/>
        <family val="2"/>
      </rPr>
      <t> (15 grams per cup),” says Nielsen. In particular, they contain </t>
    </r>
    <r>
      <rPr>
        <b/>
        <sz val="11"/>
        <color rgb="FF0066EE"/>
        <rFont val="Calibri"/>
        <family val="2"/>
      </rPr>
      <t>fermentable resistant starch</t>
    </r>
    <r>
      <rPr>
        <sz val="11"/>
        <color rgb="FF333333"/>
        <rFont val="Calibri"/>
        <family val="2"/>
      </rPr>
      <t> that helps foster a </t>
    </r>
    <r>
      <rPr>
        <b/>
        <sz val="11"/>
        <color rgb="FF0066EE"/>
        <rFont val="Calibri"/>
        <family val="2"/>
      </rPr>
      <t>healthy gut microbiota</t>
    </r>
    <r>
      <rPr>
        <sz val="11"/>
        <color rgb="FF333333"/>
        <rFont val="Calibri"/>
        <family val="2"/>
      </rPr>
      <t>, she notes. “The combination of fiber, protein and </t>
    </r>
    <r>
      <rPr>
        <b/>
        <sz val="11"/>
        <color rgb="FF0066EE"/>
        <rFont val="Calibri"/>
        <family val="2"/>
      </rPr>
      <t>slow-digesting carbohydrates</t>
    </r>
    <r>
      <rPr>
        <sz val="11"/>
        <color rgb="FF333333"/>
        <rFont val="Calibri"/>
        <family val="2"/>
      </rPr>
      <t> keeps </t>
    </r>
    <r>
      <rPr>
        <b/>
        <sz val="11"/>
        <color rgb="FF0066EE"/>
        <rFont val="Calibri"/>
        <family val="2"/>
      </rPr>
      <t>blood sugar stable</t>
    </r>
    <r>
      <rPr>
        <sz val="11"/>
        <color rgb="FF333333"/>
        <rFont val="Calibri"/>
        <family val="2"/>
      </rPr>
      <t> for longer-lasting energy. Black beans also contain a host of critical minerals such as zinc, iron and energizing copper.</t>
    </r>
  </si>
  <si>
    <r>
      <t>“If you’re new to beans, start with a smaller serving, perhaps 1/4 cup, and slowly work up to a full serving to let your digestive system adjust,” recommends Nielsen. Start with these </t>
    </r>
    <r>
      <rPr>
        <b/>
        <sz val="11"/>
        <color rgb="FF0066EE"/>
        <rFont val="Calibri"/>
        <family val="2"/>
      </rPr>
      <t>5 creative ways to use beans</t>
    </r>
    <r>
      <rPr>
        <sz val="11"/>
        <color rgb="FF333333"/>
        <rFont val="Calibri"/>
        <family val="2"/>
      </rPr>
      <t> (no recipes required) and work your way up to </t>
    </r>
    <r>
      <rPr>
        <b/>
        <sz val="11"/>
        <color rgb="FF0066EE"/>
        <rFont val="Calibri"/>
        <family val="2"/>
      </rPr>
      <t>savory bean-packed chilis</t>
    </r>
    <r>
      <rPr>
        <sz val="11"/>
        <color rgb="FF333333"/>
        <rFont val="Calibri"/>
        <family val="2"/>
      </rPr>
      <t> and even </t>
    </r>
    <r>
      <rPr>
        <b/>
        <sz val="11"/>
        <color rgb="FF0066EE"/>
        <rFont val="Calibri"/>
        <family val="2"/>
      </rPr>
      <t>baked goods</t>
    </r>
    <r>
      <rPr>
        <sz val="11"/>
        <color rgb="FF333333"/>
        <rFont val="Calibri"/>
        <family val="2"/>
      </rPr>
      <t> like brownies.</t>
    </r>
  </si>
  <si>
    <r>
      <t>“Bone broth is great for gut health and high in protein,” says </t>
    </r>
    <r>
      <rPr>
        <b/>
        <sz val="11"/>
        <color rgb="FF0066EE"/>
        <rFont val="Calibri"/>
        <family val="2"/>
      </rPr>
      <t>Amy Shapiro</t>
    </r>
    <r>
      <rPr>
        <sz val="11"/>
        <color rgb="FF333333"/>
        <rFont val="Calibri"/>
        <family val="2"/>
      </rPr>
      <t>, MS, RD. “One cup contains 41 calories and 9 grams of protein, making it an easy snack.” It’s also rich in antioxidants and </t>
    </r>
    <r>
      <rPr>
        <b/>
        <sz val="11"/>
        <color rgb="FF0066EE"/>
        <rFont val="Calibri"/>
        <family val="2"/>
      </rPr>
      <t>some research suggests</t>
    </r>
    <r>
      <rPr>
        <sz val="11"/>
        <color rgb="FF333333"/>
        <rFont val="Calibri"/>
        <family val="2"/>
      </rPr>
      <t> it could help with inflammation related to respiratory tract symptoms — making it great for cold and flu season.</t>
    </r>
  </si>
  <si>
    <t>When purchasing bone broth at the store, pay attention to sodium levels. You can also make your own at home by simmering leftover chicken bones in water with aromatics like onion and celery. This bone broth egg drop soup serves one, but it can easily be doubled or tripled.</t>
  </si>
  <si>
    <t>“Eggplant is an under-utilized veggie, and it’s rich in potassium, fiber and vitamins, A, C and K,” says Beth Warren, MS, RDN, author of “Secrets of a Kosher Girl.” Including it in sides and mains “helps keep you full and enhance flavor and texture.”</t>
  </si>
  <si>
    <r>
      <t>Get creative with eggplant, says Warren, who recommends making eggplant “boats” by scooping out the inside and refilling it with sautéed veggies and whole grains. You can also slice it thinly and top it with sauce and cheese for a pizza-like preparation. Or make this </t>
    </r>
    <r>
      <rPr>
        <b/>
        <sz val="11"/>
        <color rgb="FF0066EE"/>
        <rFont val="Calibri"/>
        <family val="2"/>
      </rPr>
      <t>lighter, quicker eggplant Parmesan</t>
    </r>
    <r>
      <rPr>
        <sz val="11"/>
        <color rgb="FF333333"/>
        <rFont val="Calibri"/>
        <family val="2"/>
      </rPr>
      <t> or this </t>
    </r>
    <r>
      <rPr>
        <b/>
        <sz val="11"/>
        <color rgb="FF0066EE"/>
        <rFont val="Calibri"/>
        <family val="2"/>
      </rPr>
      <t>hearty stir-fry</t>
    </r>
    <r>
      <rPr>
        <sz val="11"/>
        <color rgb="FF333333"/>
        <rFont val="Calibri"/>
        <family val="2"/>
      </rPr>
      <t>.</t>
    </r>
  </si>
  <si>
    <r>
      <t>“Spaghetti squash is an easy-to-whip-up, plant-based, </t>
    </r>
    <r>
      <rPr>
        <b/>
        <sz val="11"/>
        <color rgb="FF0066EE"/>
        <rFont val="Calibri"/>
        <family val="2"/>
      </rPr>
      <t>low-carb veggie option</t>
    </r>
    <r>
      <rPr>
        <sz val="11"/>
        <color rgb="FF333333"/>
        <rFont val="Calibri"/>
        <family val="2"/>
      </rPr>
      <t>,” says Warren. “It’s high in vitamins B6 and C and keeps you full with its high-fiber content.” One cup (150g) of </t>
    </r>
    <r>
      <rPr>
        <b/>
        <sz val="11"/>
        <color rgb="FF0066EE"/>
        <rFont val="Calibri"/>
        <family val="2"/>
      </rPr>
      <t>spaghetti squash</t>
    </r>
    <r>
      <rPr>
        <sz val="11"/>
        <color rgb="FF333333"/>
        <rFont val="Calibri"/>
        <family val="2"/>
      </rPr>
      <t> contains just 42 calories and 10 grams of carbs compared to 220 calories and 43 grams of carbs in standard pasta.</t>
    </r>
  </si>
  <si>
    <r>
      <t>Simply use spaghetti squash as a base for </t>
    </r>
    <r>
      <rPr>
        <b/>
        <sz val="11"/>
        <color rgb="FF0066EE"/>
        <rFont val="Calibri"/>
        <family val="2"/>
      </rPr>
      <t>any comparable pasta dish</t>
    </r>
    <r>
      <rPr>
        <sz val="11"/>
        <color rgb="FF333333"/>
        <rFont val="Calibri"/>
        <family val="2"/>
      </rPr>
      <t> or make these </t>
    </r>
    <r>
      <rPr>
        <b/>
        <sz val="11"/>
        <color rgb="FF0066EE"/>
        <rFont val="Calibri"/>
        <family val="2"/>
      </rPr>
      <t>10 simple recipes</t>
    </r>
    <r>
      <rPr>
        <sz val="11"/>
        <color rgb="FF333333"/>
        <rFont val="Calibri"/>
        <family val="2"/>
      </rPr>
      <t>.</t>
    </r>
  </si>
  <si>
    <t>“Cold-water, oily fish like salmon is one of the leading sources of omega-3 fatty acids, as well as bone-building calcium, vitamin D and potassium,” says Moskovitz. Eating just 8–9 ounces of wild salmon per week gives you all the anti-inflammatory omega-3’s you need for an entire week.</t>
  </si>
  <si>
    <r>
      <t>Wild-caught salmon</t>
    </r>
    <r>
      <rPr>
        <sz val="11"/>
        <color rgb="FF333333"/>
        <rFont val="Calibri"/>
        <family val="2"/>
      </rPr>
      <t> has an advantage over farm-raised due to its </t>
    </r>
    <r>
      <rPr>
        <b/>
        <sz val="11"/>
        <color rgb="FF0066EE"/>
        <rFont val="Calibri"/>
        <family val="2"/>
      </rPr>
      <t>higher omega-3 to omega-6 ratio</t>
    </r>
    <r>
      <rPr>
        <sz val="11"/>
        <color rgb="FF333333"/>
        <rFont val="Calibri"/>
        <family val="2"/>
      </rPr>
      <t>, though it has a stronger taste and tends to be more expensive. As an alternative, farm-raised is still OK, says Moskovitz. In either version, you’re getting a great source of </t>
    </r>
    <r>
      <rPr>
        <b/>
        <sz val="11"/>
        <color rgb="FF0066EE"/>
        <rFont val="Calibri"/>
        <family val="2"/>
      </rPr>
      <t>protein, which can help with weight loss</t>
    </r>
    <r>
      <rPr>
        <sz val="11"/>
        <color rgb="FF333333"/>
        <rFont val="Calibri"/>
        <family val="2"/>
      </rPr>
      <t>.</t>
    </r>
  </si>
  <si>
    <r>
      <t>Bake salmon with veggies for </t>
    </r>
    <r>
      <rPr>
        <b/>
        <sz val="11"/>
        <color rgb="FF0066EE"/>
        <rFont val="Calibri"/>
        <family val="2"/>
      </rPr>
      <t>an easy sheet-pan meal</t>
    </r>
    <r>
      <rPr>
        <sz val="11"/>
        <color rgb="FF333333"/>
        <rFont val="Calibri"/>
        <family val="2"/>
      </rPr>
      <t>, make </t>
    </r>
    <r>
      <rPr>
        <b/>
        <sz val="11"/>
        <color rgb="FF0066EE"/>
        <rFont val="Calibri"/>
        <family val="2"/>
      </rPr>
      <t>salmon burgers</t>
    </r>
    <r>
      <rPr>
        <sz val="11"/>
        <color rgb="FF333333"/>
        <rFont val="Calibri"/>
        <family val="2"/>
      </rPr>
      <t> by combining canned salmon with bread crumbs, eggs and seasoning, or </t>
    </r>
    <r>
      <rPr>
        <b/>
        <sz val="11"/>
        <color rgb="FF0066EE"/>
        <rFont val="Calibri"/>
        <family val="2"/>
      </rPr>
      <t>top your avocado toast</t>
    </r>
    <r>
      <rPr>
        <sz val="11"/>
        <color rgb="FF333333"/>
        <rFont val="Calibri"/>
        <family val="2"/>
      </rPr>
      <t> with a few </t>
    </r>
    <r>
      <rPr>
        <b/>
        <sz val="11"/>
        <color rgb="FF0066EE"/>
        <rFont val="Calibri"/>
        <family val="2"/>
      </rPr>
      <t>slices of lox</t>
    </r>
    <r>
      <rPr>
        <sz val="11"/>
        <color rgb="FF333333"/>
        <rFont val="Calibri"/>
        <family val="2"/>
      </rPr>
      <t>, or smoked salmon, recommends Moskovitz.</t>
    </r>
  </si>
  <si>
    <t>Getting started on a health, fitness or weight-loss journey isn’t easy. In fact, getting started is probably the hardest part of the entire journey, especially when you don’t have a plan. Once you take the first few steps, the momentum can help carry you through to your goal.</t>
  </si>
  <si>
    <t>That’s why MyFitnessPal offers a breadth of guided plans — from reaching your calorie goal to eating low carb to a progressive bodyweight plan — for users who are looking for a place to start and for guidance and accountability along the way. It’s the winning combo in this Premium app feature — and it’s helping MyFitnessPal users like you create healthy habits and see real results.</t>
  </si>
  <si>
    <t>FIND YOUR STARTING PLACE WITH MYFITNESSPAL PLANS</t>
  </si>
  <si>
    <t>We have nutrition plans, fitness plans and walking plans to help you reach your goals. These plans are your one-stop shop to help get you on the right track and form lasting habits that stay with you for a lifetime. With these plans, you’ll get daily reminders, have access to educational resources, and have a built-in accountabilibuddy. We don’t just tell you what to do; we tell you why you should do it, so you have a foundational understanding of total health and wellness. Here are our plans:</t>
  </si>
  <si>
    <t>Get guidance, education and recipe recommendations to eat according to a specific diet or goal and form positive logging habits. It’s all about education and building a strong foundation.</t>
  </si>
  <si>
    <t>Read about the plans on your smartphone to see which plan fits your goals, and click the link to preview each plan in the app:</t>
  </si>
  <si>
    <t>REACHING YOUR CALORIE GOAL</t>
  </si>
  <si>
    <t>If you set a new calorie goal, but you’re having trouble meeting it, this plan offers filling and satisfying meal and snack choices so you’re not feeling hungry at any point throughout your day.</t>
  </si>
  <si>
    <t>PREVIEW THE PLAN IN THE APP: Reaching Your Calorie Goal</t>
  </si>
  <si>
    <t>BUILDING HEALTHY HABITS</t>
  </si>
  <si>
    <r>
      <t>No matter your goal, this plan sets you up for </t>
    </r>
    <r>
      <rPr>
        <b/>
        <sz val="11"/>
        <color rgb="FF0066EE"/>
        <rFont val="Calibri"/>
        <family val="2"/>
      </rPr>
      <t>healthy habit-forming success</t>
    </r>
    <r>
      <rPr>
        <sz val="11"/>
        <color rgb="FF333333"/>
        <rFont val="Calibri"/>
        <family val="2"/>
      </rPr>
      <t>. It could be incorporating three servings of fruits and veggies a day, identifying </t>
    </r>
    <r>
      <rPr>
        <b/>
        <sz val="11"/>
        <color rgb="FF0066EE"/>
        <rFont val="Calibri"/>
        <family val="2"/>
      </rPr>
      <t>added sugar</t>
    </r>
    <r>
      <rPr>
        <sz val="11"/>
        <color rgb="FF333333"/>
        <rFont val="Calibri"/>
        <family val="2"/>
      </rPr>
      <t> and replacing it with satisfying alternatives or recognizing your cravings — whatever habits you want to pick up and sustain every day.</t>
    </r>
  </si>
  <si>
    <t>PREVIEW THE PLAN IN THE APP: Building Healthy Habits</t>
  </si>
  <si>
    <t>HEALTHY KICK START</t>
  </si>
  <si>
    <t>Start your health journey off on the right foot by focusing on the basics: reducing your added sugar intake and eating more fruits and vegetables. Our registered dietitian helps you stay on track with easy daily goals and tips, meal inspiration and accountability.</t>
  </si>
  <si>
    <t>PREVIEW THE PLAN IN THE APP: Healthy Kick Start Plan</t>
  </si>
  <si>
    <t>INTRO TO MACRO TRAINING</t>
  </si>
  <si>
    <r>
      <t>From </t>
    </r>
    <r>
      <rPr>
        <b/>
        <sz val="11"/>
        <color rgb="FF0066EE"/>
        <rFont val="Calibri"/>
        <family val="2"/>
      </rPr>
      <t>high-protein</t>
    </r>
    <r>
      <rPr>
        <sz val="11"/>
        <color rgb="FF333333"/>
        <rFont val="Calibri"/>
        <family val="2"/>
      </rPr>
      <t> to </t>
    </r>
    <r>
      <rPr>
        <b/>
        <sz val="11"/>
        <color rgb="FF0066EE"/>
        <rFont val="Calibri"/>
        <family val="2"/>
      </rPr>
      <t>keto</t>
    </r>
    <r>
      <rPr>
        <sz val="11"/>
        <color rgb="FF333333"/>
        <rFont val="Calibri"/>
        <family val="2"/>
      </rPr>
      <t>, you’ll learn which macro breakdown is best for you and how to hit your </t>
    </r>
    <r>
      <rPr>
        <b/>
        <sz val="11"/>
        <color rgb="FF0066EE"/>
        <rFont val="Calibri"/>
        <family val="2"/>
      </rPr>
      <t>macro goals</t>
    </r>
    <r>
      <rPr>
        <sz val="11"/>
        <color rgb="FF333333"/>
        <rFont val="Calibri"/>
        <family val="2"/>
      </rPr>
      <t>.</t>
    </r>
  </si>
  <si>
    <t>PREVIEW THE PLAN IN THE APP: Intro to Macro Tracking</t>
  </si>
  <si>
    <t>LOW CARB</t>
  </si>
  <si>
    <t>Ease into low-carb eating in just four weeks using our Meal Planner tool to slowly scale back on carbs in a healthy, sustainable way. By Day 28, you’ll be able to confidently plan and cook low-carb meals and choose foods that fuel your body best.</t>
  </si>
  <si>
    <t>PREVIEW THE PLAN IN THE APP: Low Carb</t>
  </si>
  <si>
    <t>HIGH PROTEIN</t>
  </si>
  <si>
    <t>This plan builds a diet with more protein. We’ll help you pick recipes, meals and snacks that fit your goals. To support fiber intake, this plan includes fruits, vegetables, grains and legumes. We also provide vegetarian options.</t>
  </si>
  <si>
    <t>PREVIEW THE PLAN IN THE APP: High Protein</t>
  </si>
  <si>
    <t>SUPPORT YOUR IMMUNE SYSTEM</t>
  </si>
  <si>
    <t>Learn what foods and nutrients can help support a healthy immune system and ensure your body is well-equipped to respond if you get sick.</t>
  </si>
  <si>
    <t>PREVIEW THE PLAN IN THE APP: Support Your Immune System</t>
  </si>
  <si>
    <t>ECO-FRIENDLY EATING</t>
  </si>
  <si>
    <t>This plan offers small changes you can make toward a greener, more sustainable future for the planet. In two weeks, you’ll have cut your diet-related carbon footprint by the equivalent of 15 miles of driving. You’ll also learn to use less plastic, waste less food, and recycle more efficiently.</t>
  </si>
  <si>
    <t>PREVIEW THE PLAN IN THE APP: Eco-Friendly Eating</t>
  </si>
  <si>
    <t>Consistency is the name of the game when it comes to making healthy changes in your daily habits, especially where movement is concerned. Whether you’re doing strength training or focusing on building your step count, our plans will help you meet your fitness goals.</t>
  </si>
  <si>
    <t>Read about the plans and follow the link to preview each plan in the app:</t>
  </si>
  <si>
    <t>PROGRESSIVE BODYWEIGHT</t>
  </si>
  <si>
    <r>
      <t>With this progressive </t>
    </r>
    <r>
      <rPr>
        <b/>
        <sz val="11"/>
        <color rgb="FF0066EE"/>
        <rFont val="Calibri"/>
        <family val="2"/>
      </rPr>
      <t>bodyweight workout</t>
    </r>
    <r>
      <rPr>
        <sz val="11"/>
        <color rgb="FF333333"/>
        <rFont val="Calibri"/>
        <family val="2"/>
      </rPr>
      <t> guide, the exercises stay the same but your timing, focus and overall workout are entirely different every week. You’ll build your fitness anywhere, </t>
    </r>
    <r>
      <rPr>
        <b/>
        <sz val="11"/>
        <color rgb="FF0066EE"/>
        <rFont val="Calibri"/>
        <family val="2"/>
      </rPr>
      <t>no equipment necessary</t>
    </r>
    <r>
      <rPr>
        <sz val="11"/>
        <color rgb="FF333333"/>
        <rFont val="Calibri"/>
        <family val="2"/>
      </rPr>
      <t>.</t>
    </r>
  </si>
  <si>
    <t>PREVIEW THE PLAN IN THE APP: Progressive Bodyweight</t>
  </si>
  <si>
    <t>PROGRESSIVE DUMBBELL</t>
  </si>
  <si>
    <t>For this two-week program, we narrowed down thousands of options to 12 basic exercises that challenge all of the body’s foundational movements. You’ll gain strength through slow and controlled movements — using only dumbbells.</t>
  </si>
  <si>
    <t>PREVIEW THE PLAN IN THE APP: Progressive Dumbbell</t>
  </si>
  <si>
    <t>LOW-IMPACT</t>
  </si>
  <si>
    <t>This 4-week plan guides you through calorie-burning, strength-gaining exercises to make your bones and joints happy.</t>
  </si>
  <si>
    <t>PREVIEW THE PLAN IN THE APP: Low-Impact Plan </t>
  </si>
  <si>
    <t>28-DAY FITNESS GOALS PLANS</t>
  </si>
  <si>
    <t>This 4-week fitness plan helps you focus on strengthening a particular group of muscles to prime your body for physical activity.</t>
  </si>
  <si>
    <t>Core — Strengthen your core, improve your posture and build your hips to power you through the miles with this plan.</t>
  </si>
  <si>
    <t>Total Body — This comprehensive plan helps improve your flexibility, build strength across the upper and lower body, and develop power.</t>
  </si>
  <si>
    <t>Strong Glutes and Thighs — Gain strength through your hips, thighs and glutes with these leg-focused workouts.</t>
  </si>
  <si>
    <t>Upper Body — This plan challenges the strength of your shoulders and arms while also testing their range of motion.</t>
  </si>
  <si>
    <t>PREVIEW THE PLANS IN THE APP:</t>
  </si>
  <si>
    <t>Core</t>
  </si>
  <si>
    <t>Total Body</t>
  </si>
  <si>
    <t>Strong Glutes and Thighs</t>
  </si>
  <si>
    <t>Upper Body</t>
  </si>
  <si>
    <t>WALKING PLANS</t>
  </si>
  <si>
    <r>
      <t>Each of our walking plans aims to increase your daily step activity to 6,000, 9,000 and 11,000 steps. </t>
    </r>
    <r>
      <rPr>
        <b/>
        <sz val="11"/>
        <color rgb="FF0066EE"/>
        <rFont val="Calibri"/>
        <family val="2"/>
      </rPr>
      <t>Building your step count</t>
    </r>
    <r>
      <rPr>
        <sz val="11"/>
        <color rgb="FF333333"/>
        <rFont val="Calibri"/>
        <family val="2"/>
      </rPr>
      <t> has been shown to </t>
    </r>
    <r>
      <rPr>
        <b/>
        <sz val="11"/>
        <color rgb="FF0066EE"/>
        <rFont val="Calibri"/>
        <family val="2"/>
      </rPr>
      <t>help shrink your waist</t>
    </r>
    <r>
      <rPr>
        <sz val="11"/>
        <color rgb="FF333333"/>
        <rFont val="Calibri"/>
        <family val="2"/>
      </rPr>
      <t>, </t>
    </r>
    <r>
      <rPr>
        <b/>
        <sz val="11"/>
        <color rgb="FF0066EE"/>
        <rFont val="Calibri"/>
        <family val="2"/>
      </rPr>
      <t>promote relaxation</t>
    </r>
    <r>
      <rPr>
        <sz val="11"/>
        <color rgb="FF333333"/>
        <rFont val="Calibri"/>
        <family val="2"/>
      </rPr>
      <t>, and </t>
    </r>
    <r>
      <rPr>
        <b/>
        <sz val="11"/>
        <color rgb="FF0066EE"/>
        <rFont val="Calibri"/>
        <family val="2"/>
      </rPr>
      <t>boost energy levels</t>
    </r>
    <r>
      <rPr>
        <sz val="11"/>
        <color rgb="FF333333"/>
        <rFont val="Calibri"/>
        <family val="2"/>
      </rPr>
      <t>. These plans will help you make more steps a regular part of your daily life.</t>
    </r>
  </si>
  <si>
    <r>
      <t>Right now, advertisements for </t>
    </r>
    <r>
      <rPr>
        <b/>
        <sz val="11"/>
        <color rgb="FF0066EE"/>
        <rFont val="Calibri"/>
        <family val="2"/>
      </rPr>
      <t>fad diets</t>
    </r>
    <r>
      <rPr>
        <sz val="11"/>
        <color rgb="FF333333"/>
        <rFont val="Calibri"/>
        <family val="2"/>
      </rPr>
      <t> are everywhere, promising quick results if you overhaul your diet and take drastic action for a few weeks. Real talk: </t>
    </r>
    <r>
      <rPr>
        <b/>
        <sz val="11"/>
        <color rgb="FF0066EE"/>
        <rFont val="Calibri"/>
        <family val="2"/>
      </rPr>
      <t>It’s a trap</t>
    </r>
    <r>
      <rPr>
        <sz val="11"/>
        <color rgb="FF333333"/>
        <rFont val="Calibri"/>
        <family val="2"/>
      </rPr>
      <t>. Shed pounds too quickly, and it’ll come back, which can </t>
    </r>
    <r>
      <rPr>
        <b/>
        <sz val="11"/>
        <color rgb="FF0066EE"/>
        <rFont val="Calibri"/>
        <family val="2"/>
      </rPr>
      <t>affect your metabolism</t>
    </r>
    <r>
      <rPr>
        <sz val="11"/>
        <color rgb="FF333333"/>
        <rFont val="Calibri"/>
        <family val="2"/>
      </rPr>
      <t>, making losing weight even more difficult. Similarly, cutting out your favorite foods (and </t>
    </r>
    <r>
      <rPr>
        <b/>
        <sz val="11"/>
        <color rgb="FF0066EE"/>
        <rFont val="Calibri"/>
        <family val="2"/>
      </rPr>
      <t>entire food groups altogether</t>
    </r>
    <r>
      <rPr>
        <sz val="11"/>
        <color rgb="FF333333"/>
        <rFont val="Calibri"/>
        <family val="2"/>
      </rPr>
      <t>) is hard to maintain long-term, leading to de-motivating cycles of </t>
    </r>
    <r>
      <rPr>
        <b/>
        <sz val="11"/>
        <color rgb="FF0066EE"/>
        <rFont val="Calibri"/>
        <family val="2"/>
      </rPr>
      <t>yo-yo dieting</t>
    </r>
    <r>
      <rPr>
        <sz val="11"/>
        <color rgb="FF333333"/>
        <rFont val="Calibri"/>
        <family val="2"/>
      </rPr>
      <t>.</t>
    </r>
  </si>
  <si>
    <r>
      <t>A better alternative is to make losing weight easy by gradually adopting </t>
    </r>
    <r>
      <rPr>
        <b/>
        <sz val="11"/>
        <color rgb="FF0066EE"/>
        <rFont val="Calibri"/>
        <family val="2"/>
      </rPr>
      <t>small, sustainable habits</t>
    </r>
    <r>
      <rPr>
        <sz val="11"/>
        <color rgb="FF333333"/>
        <rFont val="Calibri"/>
        <family val="2"/>
      </rPr>
      <t>. “When you’re starting a weight-loss program, you want to try to make it as easy as possible at the outset and remove as many limiting factors as possible,” confirms Elliott Upton, senior personal trainer at </t>
    </r>
    <r>
      <rPr>
        <b/>
        <sz val="11"/>
        <color rgb="FF0066EE"/>
        <rFont val="Calibri"/>
        <family val="2"/>
      </rPr>
      <t>Ultimate Performance</t>
    </r>
    <r>
      <rPr>
        <sz val="11"/>
        <color rgb="FF333333"/>
        <rFont val="Calibri"/>
        <family val="2"/>
      </rPr>
      <t>.</t>
    </r>
  </si>
  <si>
    <r>
      <t>To </t>
    </r>
    <r>
      <rPr>
        <b/>
        <sz val="11"/>
        <color rgb="FF0066EE"/>
        <rFont val="Calibri"/>
        <family val="2"/>
      </rPr>
      <t>keep your motivation up</t>
    </r>
    <r>
      <rPr>
        <sz val="11"/>
        <color rgb="FF333333"/>
        <rFont val="Calibri"/>
        <family val="2"/>
      </rPr>
      <t> and </t>
    </r>
    <r>
      <rPr>
        <b/>
        <sz val="11"/>
        <color rgb="FF0066EE"/>
        <rFont val="Calibri"/>
        <family val="2"/>
      </rPr>
      <t>lose weight the healthy way</t>
    </r>
    <r>
      <rPr>
        <sz val="11"/>
        <color rgb="FF333333"/>
        <rFont val="Calibri"/>
        <family val="2"/>
      </rPr>
      <t>, add these new habits to your life one at a time.</t>
    </r>
  </si>
  <si>
    <t>SET A FIBER GOAL</t>
  </si>
  <si>
    <r>
      <t>It’s well-known </t>
    </r>
    <r>
      <rPr>
        <b/>
        <sz val="11"/>
        <color rgb="FF0066EE"/>
        <rFont val="Calibri"/>
        <family val="2"/>
      </rPr>
      <t>tracking what you eat</t>
    </r>
    <r>
      <rPr>
        <sz val="11"/>
        <color rgb="FF333333"/>
        <rFont val="Calibri"/>
        <family val="2"/>
      </rPr>
      <t> with an app like </t>
    </r>
    <r>
      <rPr>
        <b/>
        <sz val="11"/>
        <color rgb="FF0066EE"/>
        <rFont val="Calibri"/>
        <family val="2"/>
      </rPr>
      <t>MyFitnessPal</t>
    </r>
    <r>
      <rPr>
        <sz val="11"/>
        <color rgb="FF333333"/>
        <rFont val="Calibri"/>
        <family val="2"/>
      </rPr>
      <t> can help support weight loss. Dial-in even further by starting with one simple goal: getting 30 grams of </t>
    </r>
    <r>
      <rPr>
        <b/>
        <sz val="11"/>
        <color rgb="FF0066EE"/>
        <rFont val="Calibri"/>
        <family val="2"/>
      </rPr>
      <t>fiber</t>
    </r>
    <r>
      <rPr>
        <sz val="11"/>
        <color rgb="FF333333"/>
        <rFont val="Calibri"/>
        <family val="2"/>
      </rPr>
      <t> each day. “</t>
    </r>
    <r>
      <rPr>
        <b/>
        <sz val="11"/>
        <color rgb="FF0066EE"/>
        <rFont val="Calibri"/>
        <family val="2"/>
      </rPr>
      <t>High-fiber recipes</t>
    </r>
    <r>
      <rPr>
        <sz val="11"/>
        <color rgb="FF333333"/>
        <rFont val="Calibri"/>
        <family val="2"/>
      </rPr>
      <t> with foods like </t>
    </r>
    <r>
      <rPr>
        <b/>
        <sz val="11"/>
        <color rgb="FF0066EE"/>
        <rFont val="Calibri"/>
        <family val="2"/>
      </rPr>
      <t>whole grains</t>
    </r>
    <r>
      <rPr>
        <sz val="11"/>
        <color rgb="FF333333"/>
        <rFont val="Calibri"/>
        <family val="2"/>
      </rPr>
      <t>, </t>
    </r>
    <r>
      <rPr>
        <b/>
        <sz val="11"/>
        <color rgb="FF0066EE"/>
        <rFont val="Calibri"/>
        <family val="2"/>
      </rPr>
      <t>oatmeal</t>
    </r>
    <r>
      <rPr>
        <sz val="11"/>
        <color rgb="FF333333"/>
        <rFont val="Calibri"/>
        <family val="2"/>
      </rPr>
      <t>, </t>
    </r>
    <r>
      <rPr>
        <b/>
        <sz val="11"/>
        <color rgb="FF0066EE"/>
        <rFont val="Calibri"/>
        <family val="2"/>
      </rPr>
      <t>leafy greens</t>
    </r>
    <r>
      <rPr>
        <sz val="11"/>
        <color rgb="FF333333"/>
        <rFont val="Calibri"/>
        <family val="2"/>
      </rPr>
      <t>, legumes and fruit can help fill you up for fewer calories,” says </t>
    </r>
    <r>
      <rPr>
        <b/>
        <sz val="11"/>
        <color rgb="FF0066EE"/>
        <rFont val="Calibri"/>
        <family val="2"/>
      </rPr>
      <t>Sarah Pelc Graca</t>
    </r>
    <r>
      <rPr>
        <sz val="11"/>
        <color rgb="FF333333"/>
        <rFont val="Calibri"/>
        <family val="2"/>
      </rPr>
      <t>, a weight-loss coach and NASM-certified personal trainer. Research shows people who aimed to eat 30 grams of </t>
    </r>
    <r>
      <rPr>
        <b/>
        <sz val="11"/>
        <color rgb="FF0066EE"/>
        <rFont val="Calibri"/>
        <family val="2"/>
      </rPr>
      <t>fiber</t>
    </r>
    <r>
      <rPr>
        <sz val="11"/>
        <color rgb="FF333333"/>
        <rFont val="Calibri"/>
        <family val="2"/>
      </rPr>
      <t> each day (and got in an average of about 19 grams) ended up losing nearly 5 pounds (the equivalent of 17,500 fewer calories) in one year, per a </t>
    </r>
    <r>
      <rPr>
        <b/>
        <sz val="11"/>
        <color rgb="FF0066EE"/>
        <rFont val="Calibri"/>
        <family val="2"/>
      </rPr>
      <t>study in Annals of Internal Medicine</t>
    </r>
    <r>
      <rPr>
        <i/>
        <sz val="11"/>
        <color rgb="FF333333"/>
        <rFont val="Calibri"/>
        <family val="2"/>
      </rPr>
      <t>. </t>
    </r>
  </si>
  <si>
    <t>ENJOY YOUR LUNCH BREAK</t>
  </si>
  <si>
    <r>
      <t>“Slowing down and </t>
    </r>
    <r>
      <rPr>
        <b/>
        <sz val="11"/>
        <color rgb="FF0066EE"/>
        <rFont val="Calibri"/>
        <family val="2"/>
      </rPr>
      <t>being mindful of what and why you’re eating</t>
    </r>
    <r>
      <rPr>
        <sz val="11"/>
        <color rgb="FF333333"/>
        <rFont val="Calibri"/>
        <family val="2"/>
      </rPr>
      <t> goes a long way toward not only feeling satiated but also </t>
    </r>
    <r>
      <rPr>
        <b/>
        <sz val="11"/>
        <color rgb="FF0066EE"/>
        <rFont val="Calibri"/>
        <family val="2"/>
      </rPr>
      <t>reducing overall levels of stress</t>
    </r>
    <r>
      <rPr>
        <sz val="11"/>
        <color rgb="FF333333"/>
        <rFont val="Calibri"/>
        <family val="2"/>
      </rPr>
      <t>,” says </t>
    </r>
    <r>
      <rPr>
        <b/>
        <sz val="11"/>
        <color rgb="FF0066EE"/>
        <rFont val="Calibri"/>
        <family val="2"/>
      </rPr>
      <t>Ramsey Bergeron</t>
    </r>
    <r>
      <rPr>
        <sz val="11"/>
        <color rgb="FF333333"/>
        <rFont val="Calibri"/>
        <family val="2"/>
      </rPr>
      <t>, an NASM-certified personal trainer. In fact, people who listened to a </t>
    </r>
    <r>
      <rPr>
        <b/>
        <sz val="11"/>
        <color rgb="FF0066EE"/>
        <rFont val="Calibri"/>
        <family val="2"/>
      </rPr>
      <t>guided eating meditation</t>
    </r>
    <r>
      <rPr>
        <sz val="11"/>
        <color rgb="FF333333"/>
        <rFont val="Calibri"/>
        <family val="2"/>
      </rPr>
      <t> during lunch and paid attention to the look, smell and flavor of their meal ate about 440 fewer calories than those who zoned out to an audiobook, shows a </t>
    </r>
    <r>
      <rPr>
        <b/>
        <sz val="11"/>
        <color rgb="FF0066EE"/>
        <rFont val="Calibri"/>
        <family val="2"/>
      </rPr>
      <t>study in The British Journal of Nutrition</t>
    </r>
    <r>
      <rPr>
        <i/>
        <sz val="11"/>
        <color rgb="FF333333"/>
        <rFont val="Calibri"/>
        <family val="2"/>
      </rPr>
      <t>. </t>
    </r>
    <r>
      <rPr>
        <sz val="11"/>
        <color rgb="FF333333"/>
        <rFont val="Calibri"/>
        <family val="2"/>
      </rPr>
      <t>That’s around 160,600 calories or 46 pounds per year.</t>
    </r>
  </si>
  <si>
    <t>CHEW GUM FOR A MIDDAY TREAT</t>
  </si>
  <si>
    <r>
      <t>Research shows</t>
    </r>
    <r>
      <rPr>
        <sz val="11"/>
        <color rgb="FF333333"/>
        <rFont val="Calibri"/>
        <family val="2"/>
      </rPr>
      <t> snacking on a sugar-free stick of </t>
    </r>
    <r>
      <rPr>
        <b/>
        <sz val="11"/>
        <color rgb="FF0066EE"/>
        <rFont val="Calibri"/>
        <family val="2"/>
      </rPr>
      <t>chewing gum</t>
    </r>
    <r>
      <rPr>
        <sz val="11"/>
        <color rgb="FF333333"/>
        <rFont val="Calibri"/>
        <family val="2"/>
      </rPr>
      <t> (about 2 calories) or even traditional gum (about 10 calories) could help cut down on </t>
    </r>
    <r>
      <rPr>
        <b/>
        <sz val="11"/>
        <color rgb="FF0066EE"/>
        <rFont val="Calibri"/>
        <family val="2"/>
      </rPr>
      <t>hunger, cravings and snacking</t>
    </r>
    <r>
      <rPr>
        <sz val="11"/>
        <color rgb="FF333333"/>
        <rFont val="Calibri"/>
        <family val="2"/>
      </rPr>
      <t> later on. “If this replaces even one unplanned 100-calorie snack during the day, you’re saving 90 calories,” says </t>
    </r>
    <r>
      <rPr>
        <b/>
        <sz val="11"/>
        <color rgb="FF0066EE"/>
        <rFont val="Calibri"/>
        <family val="2"/>
      </rPr>
      <t>Keith Ayoob</t>
    </r>
    <r>
      <rPr>
        <sz val="11"/>
        <color rgb="FF333333"/>
        <rFont val="Calibri"/>
        <family val="2"/>
      </rPr>
      <t>, RD. That could add up to 32,850 calories or just over 9 pounds per year.</t>
    </r>
  </si>
  <si>
    <r>
      <t>There’s a transition period taste-wise, but switching from </t>
    </r>
    <r>
      <rPr>
        <b/>
        <sz val="11"/>
        <color rgb="FF0066EE"/>
        <rFont val="Calibri"/>
        <family val="2"/>
      </rPr>
      <t>soda</t>
    </r>
    <r>
      <rPr>
        <sz val="11"/>
        <color rgb="FF333333"/>
        <rFont val="Calibri"/>
        <family val="2"/>
      </rPr>
      <t> to </t>
    </r>
    <r>
      <rPr>
        <b/>
        <sz val="11"/>
        <color rgb="FF0066EE"/>
        <rFont val="Calibri"/>
        <family val="2"/>
      </rPr>
      <t>unsweetened sparkling water</t>
    </r>
    <r>
      <rPr>
        <sz val="11"/>
        <color rgb="FF333333"/>
        <rFont val="Calibri"/>
        <family val="2"/>
      </rPr>
      <t> can make a big difference. “If you </t>
    </r>
    <r>
      <rPr>
        <b/>
        <sz val="11"/>
        <color rgb="FF0066EE"/>
        <rFont val="Calibri"/>
        <family val="2"/>
      </rPr>
      <t>cut out just one can of soda</t>
    </r>
    <r>
      <rPr>
        <sz val="11"/>
        <color rgb="FF333333"/>
        <rFont val="Calibri"/>
        <family val="2"/>
      </rPr>
      <t>, you save </t>
    </r>
    <r>
      <rPr>
        <b/>
        <sz val="11"/>
        <color rgb="FF0066EE"/>
        <rFont val="Calibri"/>
        <family val="2"/>
      </rPr>
      <t>150 calories</t>
    </r>
    <r>
      <rPr>
        <sz val="11"/>
        <color rgb="FF333333"/>
        <rFont val="Calibri"/>
        <family val="2"/>
      </rPr>
      <t> each day or 4,500 calories in a month,” says </t>
    </r>
    <r>
      <rPr>
        <b/>
        <sz val="11"/>
        <color rgb="FF0066EE"/>
        <rFont val="Calibri"/>
        <family val="2"/>
      </rPr>
      <t>Karen Graham</t>
    </r>
    <r>
      <rPr>
        <sz val="11"/>
        <color rgb="FF333333"/>
        <rFont val="Calibri"/>
        <family val="2"/>
      </rPr>
      <t>, RD, a certified diabetes educator and co-author of “</t>
    </r>
    <r>
      <rPr>
        <b/>
        <sz val="11"/>
        <color rgb="FF0066EE"/>
        <rFont val="Calibri"/>
        <family val="2"/>
      </rPr>
      <t>Diabetes Essentials</t>
    </r>
    <r>
      <rPr>
        <sz val="11"/>
        <color rgb="FF333333"/>
        <rFont val="Calibri"/>
        <family val="2"/>
      </rPr>
      <t>.” With this one change, you could save 54,000 calories or about 15 pounds per year.</t>
    </r>
  </si>
  <si>
    <t>USE A SMALLER SPOONFUL OF SUGAR</t>
  </si>
  <si>
    <r>
      <t>While </t>
    </r>
    <r>
      <rPr>
        <b/>
        <sz val="11"/>
        <color rgb="FF0066EE"/>
        <rFont val="Calibri"/>
        <family val="2"/>
      </rPr>
      <t>drinking coffee black</t>
    </r>
    <r>
      <rPr>
        <sz val="11"/>
        <color rgb="FF333333"/>
        <rFont val="Calibri"/>
        <family val="2"/>
      </rPr>
      <t> is ideal for weight loss, if you need a little sweetness in your daily cup of coffee or tea, start by removing one packet of </t>
    </r>
    <r>
      <rPr>
        <b/>
        <sz val="11"/>
        <color rgb="FF0066EE"/>
        <rFont val="Calibri"/>
        <family val="2"/>
      </rPr>
      <t>sugar</t>
    </r>
    <r>
      <rPr>
        <sz val="11"/>
        <color rgb="FF333333"/>
        <rFont val="Calibri"/>
        <family val="2"/>
      </rPr>
      <t>. The average sugar packet contains about </t>
    </r>
    <r>
      <rPr>
        <b/>
        <sz val="11"/>
        <color rgb="FF0066EE"/>
        <rFont val="Calibri"/>
        <family val="2"/>
      </rPr>
      <t>4 grams of sugar</t>
    </r>
    <r>
      <rPr>
        <sz val="11"/>
        <color rgb="FF333333"/>
        <rFont val="Calibri"/>
        <family val="2"/>
      </rPr>
      <t> and 15 calories. Cut out one for a savings of 5,475 calories or about 1.6 pounds per year — and even more if you </t>
    </r>
    <r>
      <rPr>
        <b/>
        <sz val="11"/>
        <color rgb="FF0066EE"/>
        <rFont val="Calibri"/>
        <family val="2"/>
      </rPr>
      <t>keep dialing down your added sugar intake</t>
    </r>
    <r>
      <rPr>
        <sz val="11"/>
        <color rgb="FF333333"/>
        <rFont val="Calibri"/>
        <family val="2"/>
      </rPr>
      <t>.</t>
    </r>
  </si>
  <si>
    <t>DRINK BEFORE EATING</t>
  </si>
  <si>
    <r>
      <t>“The next time you have a hunger craving, try </t>
    </r>
    <r>
      <rPr>
        <b/>
        <sz val="11"/>
        <color rgb="FF0066EE"/>
        <rFont val="Calibri"/>
        <family val="2"/>
      </rPr>
      <t>drinking a glass of water</t>
    </r>
    <r>
      <rPr>
        <sz val="11"/>
        <color rgb="FF333333"/>
        <rFont val="Calibri"/>
        <family val="2"/>
      </rPr>
      <t> first,” says Brandon Nicholas, an NASM-certified personal trainer and fitness nutritionist with </t>
    </r>
    <r>
      <rPr>
        <b/>
        <sz val="11"/>
        <color rgb="FF0066EE"/>
        <rFont val="Calibri"/>
        <family val="2"/>
      </rPr>
      <t>The Fitness Tribe</t>
    </r>
    <r>
      <rPr>
        <sz val="11"/>
        <color rgb="FF333333"/>
        <rFont val="Calibri"/>
        <family val="2"/>
      </rPr>
      <t>. Drinking 2 cups of water before a meal can make you </t>
    </r>
    <r>
      <rPr>
        <b/>
        <sz val="11"/>
        <color rgb="FF0066EE"/>
        <rFont val="Calibri"/>
        <family val="2"/>
      </rPr>
      <t>feel more satisfied and lower your calorie intake</t>
    </r>
    <r>
      <rPr>
        <sz val="11"/>
        <color rgb="FF333333"/>
        <rFont val="Calibri"/>
        <family val="2"/>
      </rPr>
      <t> by about 13% per a </t>
    </r>
    <r>
      <rPr>
        <b/>
        <sz val="11"/>
        <color rgb="FF0066EE"/>
        <rFont val="Calibri"/>
        <family val="2"/>
      </rPr>
      <t>study in the Journal of the American Dietetic Association</t>
    </r>
    <r>
      <rPr>
        <sz val="11"/>
        <color rgb="FF333333"/>
        <rFont val="Calibri"/>
        <family val="2"/>
      </rPr>
      <t>. Drink before breakfast, lunch and dinner and you could save about 70 calories per meal for a total of 76,650 calories or about 22 pounds per year. To make it a habit, </t>
    </r>
    <r>
      <rPr>
        <b/>
        <sz val="11"/>
        <color rgb="FF0066EE"/>
        <rFont val="Calibri"/>
        <family val="2"/>
      </rPr>
      <t>track your hydration with MyFitnessPal</t>
    </r>
    <r>
      <rPr>
        <sz val="11"/>
        <color rgb="FF333333"/>
        <rFont val="Calibri"/>
        <family val="2"/>
      </rPr>
      <t>.</t>
    </r>
  </si>
  <si>
    <r>
      <t>“If you’re </t>
    </r>
    <r>
      <rPr>
        <b/>
        <sz val="11"/>
        <color rgb="FF0066EE"/>
        <rFont val="Calibri"/>
        <family val="2"/>
      </rPr>
      <t>working from home</t>
    </r>
    <r>
      <rPr>
        <sz val="11"/>
        <color rgb="FF333333"/>
        <rFont val="Calibri"/>
        <family val="2"/>
      </rPr>
      <t> or at a desk, stand up and </t>
    </r>
    <r>
      <rPr>
        <b/>
        <sz val="11"/>
        <color rgb="FF0066EE"/>
        <rFont val="Calibri"/>
        <family val="2"/>
      </rPr>
      <t>stretch</t>
    </r>
    <r>
      <rPr>
        <sz val="11"/>
        <color rgb="FF333333"/>
        <rFont val="Calibri"/>
        <family val="2"/>
      </rPr>
      <t> for 1 minute every 30 minutes,” suggests Roger Montenegro, a certified strength and conditioning specialist and co-owner of </t>
    </r>
    <r>
      <rPr>
        <b/>
        <sz val="11"/>
        <color rgb="FF0066EE"/>
        <rFont val="Calibri"/>
        <family val="2"/>
      </rPr>
      <t>Made Possible Personal Training</t>
    </r>
    <r>
      <rPr>
        <sz val="11"/>
        <color rgb="FF333333"/>
        <rFont val="Calibri"/>
        <family val="2"/>
      </rPr>
      <t>, a fitness studio for seniors and rehabilitation clients in St. Petersburg, Florida. Set phone or calendar reminders, and you’ll get in </t>
    </r>
    <r>
      <rPr>
        <b/>
        <sz val="11"/>
        <color rgb="FF0066EE"/>
        <rFont val="Calibri"/>
        <family val="2"/>
      </rPr>
      <t>15 minutes of stretching</t>
    </r>
    <r>
      <rPr>
        <sz val="11"/>
        <color rgb="FF333333"/>
        <rFont val="Calibri"/>
        <family val="2"/>
      </rPr>
      <t> or about 45 calories each day. That’s 16,425 calories or nearly 5 pounds per year — not to mention </t>
    </r>
    <r>
      <rPr>
        <b/>
        <sz val="11"/>
        <color rgb="FF0066EE"/>
        <rFont val="Calibri"/>
        <family val="2"/>
      </rPr>
      <t>relief from tightness and knots</t>
    </r>
    <r>
      <rPr>
        <sz val="11"/>
        <color rgb="FF333333"/>
        <rFont val="Calibri"/>
        <family val="2"/>
      </rPr>
      <t> in your back and shoulders.</t>
    </r>
  </si>
  <si>
    <t>TAKE A SHORT POST-MEAL WALK</t>
  </si>
  <si>
    <r>
      <t>“</t>
    </r>
    <r>
      <rPr>
        <b/>
        <sz val="11"/>
        <color rgb="FF0066EE"/>
        <rFont val="Calibri"/>
        <family val="2"/>
      </rPr>
      <t>Go for a quick walk</t>
    </r>
    <r>
      <rPr>
        <sz val="11"/>
        <color rgb="FF333333"/>
        <rFont val="Calibri"/>
        <family val="2"/>
      </rPr>
      <t> after each meal to up your daily movement and </t>
    </r>
    <r>
      <rPr>
        <b/>
        <sz val="11"/>
        <color rgb="FF0066EE"/>
        <rFont val="Calibri"/>
        <family val="2"/>
      </rPr>
      <t>support healthy digestion</t>
    </r>
    <r>
      <rPr>
        <sz val="11"/>
        <color rgb="FF333333"/>
        <rFont val="Calibri"/>
        <family val="2"/>
      </rPr>
      <t> and </t>
    </r>
    <r>
      <rPr>
        <b/>
        <sz val="11"/>
        <color rgb="FF0066EE"/>
        <rFont val="Calibri"/>
        <family val="2"/>
      </rPr>
      <t>weight loss</t>
    </r>
    <r>
      <rPr>
        <sz val="11"/>
        <color rgb="FF333333"/>
        <rFont val="Calibri"/>
        <family val="2"/>
      </rPr>
      <t>,” says Montenegro. Even just a </t>
    </r>
    <r>
      <rPr>
        <b/>
        <sz val="11"/>
        <color rgb="FF0066EE"/>
        <rFont val="Calibri"/>
        <family val="2"/>
      </rPr>
      <t>5-minute walk</t>
    </r>
    <r>
      <rPr>
        <sz val="11"/>
        <color rgb="FF333333"/>
        <rFont val="Calibri"/>
        <family val="2"/>
      </rPr>
      <t> three times a day can increase your calorie burn by 70 calories per day. </t>
    </r>
    <r>
      <rPr>
        <b/>
        <sz val="11"/>
        <color rgb="FF0066EE"/>
        <rFont val="Calibri"/>
        <family val="2"/>
      </rPr>
      <t>Make walks a habit</t>
    </r>
    <r>
      <rPr>
        <sz val="11"/>
        <color rgb="FF333333"/>
        <rFont val="Calibri"/>
        <family val="2"/>
      </rPr>
      <t>, and you could save 25,550 calories or just over 7 pounds per year.</t>
    </r>
  </si>
  <si>
    <r>
      <t>“</t>
    </r>
    <r>
      <rPr>
        <b/>
        <sz val="11"/>
        <color rgb="FF0066EE"/>
        <rFont val="Calibri"/>
        <family val="2"/>
      </rPr>
      <t>Strength training</t>
    </r>
    <r>
      <rPr>
        <sz val="11"/>
        <color rgb="FF333333"/>
        <rFont val="Calibri"/>
        <family val="2"/>
      </rPr>
      <t> is one of the most effective </t>
    </r>
    <r>
      <rPr>
        <b/>
        <sz val="11"/>
        <color rgb="FF0066EE"/>
        <rFont val="Calibri"/>
        <family val="2"/>
      </rPr>
      <t>exercises to improve metabolic function</t>
    </r>
    <r>
      <rPr>
        <sz val="11"/>
        <color rgb="FF333333"/>
        <rFont val="Calibri"/>
        <family val="2"/>
      </rPr>
      <t>,” says </t>
    </r>
    <r>
      <rPr>
        <b/>
        <sz val="11"/>
        <color rgb="FF0066EE"/>
        <rFont val="Calibri"/>
        <family val="2"/>
      </rPr>
      <t>Katie Collard</t>
    </r>
    <r>
      <rPr>
        <sz val="11"/>
        <color rgb="FF333333"/>
        <rFont val="Calibri"/>
        <family val="2"/>
      </rPr>
      <t>, a certified strength and conditioning specialist based in Washington, D.C. In particular, </t>
    </r>
    <r>
      <rPr>
        <b/>
        <sz val="11"/>
        <color rgb="FF0066EE"/>
        <rFont val="Calibri"/>
        <family val="2"/>
      </rPr>
      <t>lifting heavy weights</t>
    </r>
    <r>
      <rPr>
        <sz val="11"/>
        <color rgb="FF333333"/>
        <rFont val="Calibri"/>
        <family val="2"/>
      </rPr>
      <t> can challenge your muscles, </t>
    </r>
    <r>
      <rPr>
        <b/>
        <sz val="11"/>
        <color rgb="FF0066EE"/>
        <rFont val="Calibri"/>
        <family val="2"/>
      </rPr>
      <t>burn more calories and rev your metabolism</t>
    </r>
    <r>
      <rPr>
        <sz val="11"/>
        <color rgb="FF333333"/>
        <rFont val="Calibri"/>
        <family val="2"/>
      </rPr>
      <t> as your body recovers and rebuilds, and </t>
    </r>
    <r>
      <rPr>
        <b/>
        <sz val="11"/>
        <color rgb="FF0066EE"/>
        <rFont val="Calibri"/>
        <family val="2"/>
      </rPr>
      <t>maintain lean muscle mass</t>
    </r>
    <r>
      <rPr>
        <sz val="11"/>
        <color rgb="FF333333"/>
        <rFont val="Calibri"/>
        <family val="2"/>
      </rPr>
      <t> as you slim down. Add one hour (Think: two 30-minute sessions) of vigorous resistance training to your week, and you could burn about 440 calories per week for a total of 22,880 calories or about 6.5 pounds per year.</t>
    </r>
  </si>
  <si>
    <t>In Sanskrit, ayurveda translates to “science of life,” and it follows that this 7,000-year-old medicinal system, originating in India, is rooted in the belief that as the seasons change, so do our bodies. Winter arrives, with cold and dark days inspiring us to settle into sluggishness. We may notice the inspiration to slow down in our bodies, but feel dryness in our skin, nasal passages and even digestive systems. But, if we strive to strike a balance between slowing down and keeping up with the brisk, wind-dominated season of winter, we’ll emerge thriving in body, mind and spirit while keeping immunity strong.</t>
  </si>
  <si>
    <t>Here are a few recommended ayurvedic practices to keep our bodies thriving even through the coldest winter months.</t>
  </si>
  <si>
    <t>BASK IN THE BATH</t>
  </si>
  <si>
    <r>
      <t>When the temperatures drop, our lymph and circulatory systems slow, making it harder for our bodies to eliminate toxins, inflammatory compounds and to keep immunity high. A salt bath ritual — at the end of a long or particularly cold day — can help to keep our channels clear, our bodies firing on all cylinders and our wellness in full swing. </t>
    </r>
    <r>
      <rPr>
        <b/>
        <sz val="11"/>
        <color rgb="FF0066EE"/>
        <rFont val="Calibri"/>
        <family val="2"/>
      </rPr>
      <t>Draw a bath and add Epsom salts</t>
    </r>
    <r>
      <rPr>
        <sz val="11"/>
        <color rgb="FF333333"/>
        <rFont val="Calibri"/>
        <family val="2"/>
      </rPr>
      <t>, or even </t>
    </r>
    <r>
      <rPr>
        <b/>
        <sz val="11"/>
        <color rgb="FF0066EE"/>
        <rFont val="Calibri"/>
        <family val="2"/>
      </rPr>
      <t>homemade bath salts</t>
    </r>
    <r>
      <rPr>
        <sz val="11"/>
        <color rgb="FF333333"/>
        <rFont val="Calibri"/>
        <family val="2"/>
      </rPr>
      <t>, then soak until you break a sweat. Rinse your body, then bundle up and enjoy some hydrating tea.</t>
    </r>
  </si>
  <si>
    <t>Tip: To make your own grapefruit and rose bath salts, combine 6 cups coarse-grain pink Himalayan sea salt, 3 cups Epsom salts, 1 cup baking soda, finely grated zest of 3 grapefruits and 3–4 cups whole rosebuds. Crush the ingredients with a mortar and pestle and store in a glass jar away from moisture. Add to the bath as you wish.</t>
  </si>
  <si>
    <t>PAMPER YOUR NOSE</t>
  </si>
  <si>
    <t>Using a neti pot upon waking with a simple saline solution (available at most health stores and online) helps to clear and moisturize the sinuses. The practice wards off illness and bolsters immunity by clearing out germ-harboring mucus, allowing for deeper breathing, and it improves our olfactory function, too. Place a dab of sesame oil in each nostril after use to protect against the cold.</t>
  </si>
  <si>
    <t>SALUTE THE SUN</t>
  </si>
  <si>
    <t>No matter the time of day, carve out some time to practice 5–10 simple sun salutations. This movement ignites peristalsis (which stimulates metabolism and elimination) and raises the body’s core temperature. In turn, this helps our lymphatic system move, clearing out toxins held deep in the cells and invokes qualities of warmth and mobility.</t>
  </si>
  <si>
    <t>BE TRUE TO YOUR ROOTS</t>
  </si>
  <si>
    <t>Eating seasonally is the number 1 recommendation ayurveda makes with respect to keeping our immunity boosted and our bodies strong, healthy and detoxified through the winter. Curious how to know which vegetables are in season in the fall and winter? Look for the roots.</t>
  </si>
  <si>
    <t>Vegetables that grow underground — Think: carrots, turnips, parsnips, kohlrabi, potatoes, beets and radishes — are the most resilient in cold weather months, and they’re packed with nutrients and minerals our bodies need through the winter. Vegetables and fruits that grow above ground (like leafy greens, berries, tomatoes, peas, asparagus and zucchini) have a hard time sustaining themselves in freezing temperatures, much less our bodies. Instead, skip the salad and opt for lightly steamed greens, roasted root vegetables, pumpkins and squash this season.</t>
  </si>
  <si>
    <t>STAY WARM</t>
  </si>
  <si>
    <t>Eating seasonally is important, but so is eating for warmth. Through the winter, the heat in our bodies retreats into our core to avoid the chilling temperatures of our extremities. Our bodies have to work pretty hard to keep that fire stoked, and we don’t benefit from the extra work. In fact, eating cooling foods in the winter slows digestion and metabolism, lowers our immunity, and creates mucus, congestion and inflammation in the body. Avoid iced beverages, salads, cold fruits and frozen treats and opt instead for steamed vegetables, soups, stews, broths and warming elixirs at mealtimes.</t>
  </si>
  <si>
    <t>HYDRATE WITH HEAT</t>
  </si>
  <si>
    <t>Our thirst response diminishes in the winter, meaning we get the message we’re thirsty or dehydrated later in colder months than we do in winter months. To make staying hydrated more challenging, the cold and blustery nature of this season strips our bodies of moisture quicker than we realize and allows germs, viruses and toxins to accumulate. Instead of guzzling cold water or your favorite sports drink, opt for a warming beverage. Warm teas, hydration mixes, and even warm water with lemon and a pinch of salt help keep you hydrated, happy and healthy through the season.</t>
  </si>
  <si>
    <t>Tip: To boost immunity and bolster hydration, alternate warm water with this soothing tea using fresh or ground spices: 2 parts ginger, 3 parts cinnamon and a pinch of cardamom. Steep in hot water for 10–15 minutes. When the tea has cooled down, add a little raw honey.</t>
  </si>
  <si>
    <t>FOLLOW THE FLAVORS</t>
  </si>
  <si>
    <t>Flavors are more than just the fun of our foods; they’re also the function. Sweet foods, for example ground us, help reduce inflammation, soothe our senses and keep our digestive fires strong. All of these qualities make them excellent choices for building your meals in the wintertime, especially if you’re very active. Salty and sour flavors also help to keep our metabolism and immunity high and our bodies hydrated.</t>
  </si>
  <si>
    <t>Tip: When you feel a sweet craving coming on, aim to sate it with a wholesome sweet food. Grains, apples, pears, pumpkins, beets, fresh cheese, coconut, avocado, nuts and seeds are all good choices.</t>
  </si>
  <si>
    <t>PACK A LITTLE PUNCH</t>
  </si>
  <si>
    <r>
      <t>We’re eating warm, cooked foods that are easy to digest through the winter. Yum! But there can certainly be too much of a good thing and without a little punch, our digestive systems can get sluggish. To boost immunity, digestion and keep lymph and circulation moving, weave in pungent foods like </t>
    </r>
    <r>
      <rPr>
        <b/>
        <sz val="11"/>
        <color rgb="FF0066EE"/>
        <rFont val="Calibri"/>
        <family val="2"/>
      </rPr>
      <t>ginger</t>
    </r>
    <r>
      <rPr>
        <sz val="11"/>
        <color rgb="FF333333"/>
        <rFont val="Calibri"/>
        <family val="2"/>
      </rPr>
      <t>, </t>
    </r>
    <r>
      <rPr>
        <b/>
        <sz val="11"/>
        <color rgb="FF0066EE"/>
        <rFont val="Calibri"/>
        <family val="2"/>
      </rPr>
      <t>turmeric</t>
    </r>
    <r>
      <rPr>
        <sz val="11"/>
        <color rgb="FF333333"/>
        <rFont val="Calibri"/>
        <family val="2"/>
      </rPr>
      <t>, ground spices and black pepper to your meals. A little bit goes a long way for better health, all winter long</t>
    </r>
  </si>
  <si>
    <r>
      <t>There are so many </t>
    </r>
    <r>
      <rPr>
        <b/>
        <sz val="11"/>
        <color rgb="FF0066EE"/>
        <rFont val="Calibri"/>
        <family val="2"/>
      </rPr>
      <t>reasons to love walking</t>
    </r>
    <r>
      <rPr>
        <sz val="11"/>
        <color rgb="FF333333"/>
        <rFont val="Calibri"/>
        <family val="2"/>
      </rPr>
      <t> — it has a low barrier to entry, </t>
    </r>
    <r>
      <rPr>
        <b/>
        <sz val="11"/>
        <color rgb="FF0066EE"/>
        <rFont val="Calibri"/>
        <family val="2"/>
      </rPr>
      <t>improves cardiovascular health</t>
    </r>
    <r>
      <rPr>
        <sz val="11"/>
        <color rgb="FF333333"/>
        <rFont val="Calibri"/>
        <family val="2"/>
      </rPr>
      <t>, and can be a great way to stay connected with </t>
    </r>
    <r>
      <rPr>
        <b/>
        <sz val="11"/>
        <color rgb="FF0066EE"/>
        <rFont val="Calibri"/>
        <family val="2"/>
      </rPr>
      <t>friends and family in person</t>
    </r>
    <r>
      <rPr>
        <sz val="11"/>
        <color rgb="FF333333"/>
        <rFont val="Calibri"/>
        <family val="2"/>
      </rPr>
      <t> or </t>
    </r>
    <r>
      <rPr>
        <b/>
        <sz val="11"/>
        <color rgb="FF0066EE"/>
        <rFont val="Calibri"/>
        <family val="2"/>
      </rPr>
      <t>virtually</t>
    </r>
    <r>
      <rPr>
        <sz val="11"/>
        <color rgb="FF333333"/>
        <rFont val="Calibri"/>
        <family val="2"/>
      </rPr>
      <t>. Now, </t>
    </r>
    <r>
      <rPr>
        <b/>
        <sz val="11"/>
        <color rgb="FF0066EE"/>
        <rFont val="Calibri"/>
        <family val="2"/>
      </rPr>
      <t>new research shows</t>
    </r>
    <r>
      <rPr>
        <sz val="11"/>
        <color rgb="FF333333"/>
        <rFont val="Calibri"/>
        <family val="2"/>
      </rPr>
      <t> there’s a way to enhance the mental health benefits of walking even more with a technique called awe walking, which was designed specifically to increase positive emotions during exercise.</t>
    </r>
  </si>
  <si>
    <t>THE SCIENCE OF AWE</t>
  </si>
  <si>
    <t>Researchers from the UC San Francisco Memory and Aging Center and the Global Brain Health Institute recently published a study in the journal Emotion looking at the benefits of a 15-minute awe walk compared to a regular stroll.</t>
  </si>
  <si>
    <t>According to researchers, awe is defined as “a positive emotion triggered by awareness of something vastly larger than the self that may not be immediately understandable — such as art, nature, music or a collective act.” Experiencing awe yields a host of benefits, ranging from an expanded sense of time and feelings of generosity to well-being and humility.</t>
  </si>
  <si>
    <r>
      <t>The goal of an awe walk is to shift attention away from yourself and appreciate the wonders of the world around you that can be found almost anywhere. Participants who added two weekly 15-minute awe walks, in which they walked somewhere new and took time to marvel at their surroundings, reported more appreciation of the world around them and a greater awareness of nature’s beauty than those who took regular 15-minute walks. In turn, the former group showed an increase in positive emotions such as </t>
    </r>
    <r>
      <rPr>
        <b/>
        <sz val="11"/>
        <color rgb="FF0066EE"/>
        <rFont val="Calibri"/>
        <family val="2"/>
      </rPr>
      <t>compassion</t>
    </r>
    <r>
      <rPr>
        <sz val="11"/>
        <color rgb="FF333333"/>
        <rFont val="Calibri"/>
        <family val="2"/>
      </rPr>
      <t>, gratitude and </t>
    </r>
    <r>
      <rPr>
        <b/>
        <sz val="11"/>
        <color rgb="FF0066EE"/>
        <rFont val="Calibri"/>
        <family val="2"/>
      </rPr>
      <t>improved mood level</t>
    </r>
    <r>
      <rPr>
        <sz val="11"/>
        <color rgb="FF333333"/>
        <rFont val="Calibri"/>
        <family val="2"/>
      </rPr>
      <t>. The latter group, however, retained an inward focus on things like work and chores when asked to describe their thoughts during the walks.</t>
    </r>
  </si>
  <si>
    <t>HOW YOU CAN BENEFIT FROM AWE WALKS</t>
  </si>
  <si>
    <r>
      <t>While some of the ways you might normally experience awe (such as going to a museum or a concert) are limited during the pandemic, most people are still able to </t>
    </r>
    <r>
      <rPr>
        <b/>
        <sz val="11"/>
        <color rgb="FF0066EE"/>
        <rFont val="Calibri"/>
        <family val="2"/>
      </rPr>
      <t>get outdoors</t>
    </r>
    <r>
      <rPr>
        <sz val="11"/>
        <color rgb="FF333333"/>
        <rFont val="Calibri"/>
        <family val="2"/>
      </rPr>
      <t> and </t>
    </r>
    <r>
      <rPr>
        <b/>
        <sz val="11"/>
        <color rgb="FF0066EE"/>
        <rFont val="Calibri"/>
        <family val="2"/>
      </rPr>
      <t>enjoy nature</t>
    </r>
    <r>
      <rPr>
        <sz val="11"/>
        <color rgb="FF333333"/>
        <rFont val="Calibri"/>
        <family val="2"/>
      </rPr>
      <t>. Moreover, “awe walks are an easily accessible way to combat common mental health issues, particularly as we age,” says Virginia Sturm, PhD, one of the lead researchers of the study and professor at the UCSF Weill Institute for Neurosciences. “Negative emotions, particularly </t>
    </r>
    <r>
      <rPr>
        <b/>
        <sz val="11"/>
        <color rgb="FF0066EE"/>
        <rFont val="Calibri"/>
        <family val="2"/>
      </rPr>
      <t>loneliness</t>
    </r>
    <r>
      <rPr>
        <sz val="11"/>
        <color rgb="FF333333"/>
        <rFont val="Calibri"/>
        <family val="2"/>
      </rPr>
      <t>, have well-documented negative effects on the health of older adults, especially those over the age of 75,” says Sturm. “What we show here is a very simple intervention — essentially just a reminder to occasionally shift our energy and attention outward instead of inward — can lead to significant improvements of well-being.” Previous studies have shown people who feel awe tend to have </t>
    </r>
    <r>
      <rPr>
        <b/>
        <sz val="11"/>
        <color rgb="FF0066EE"/>
        <rFont val="Calibri"/>
        <family val="2"/>
      </rPr>
      <t>less stress</t>
    </r>
    <r>
      <rPr>
        <sz val="11"/>
        <color rgb="FF333333"/>
        <rFont val="Calibri"/>
        <family val="2"/>
      </rPr>
      <t> and </t>
    </r>
    <r>
      <rPr>
        <b/>
        <sz val="11"/>
        <color rgb="FF0066EE"/>
        <rFont val="Calibri"/>
        <family val="2"/>
      </rPr>
      <t>lower inflammation markers</t>
    </r>
    <r>
      <rPr>
        <sz val="11"/>
        <color rgb="FF333333"/>
        <rFont val="Calibri"/>
        <family val="2"/>
      </rPr>
      <t>.</t>
    </r>
  </si>
  <si>
    <r>
      <t>While treatments that involve medications or therapy sessions can be costly, awe walks are easy and free. Even though much Sturm’s research revolves around </t>
    </r>
    <r>
      <rPr>
        <b/>
        <sz val="11"/>
        <color rgb="FF0066EE"/>
        <rFont val="Calibri"/>
        <family val="2"/>
      </rPr>
      <t>treating Alzheimer’s</t>
    </r>
    <r>
      <rPr>
        <sz val="11"/>
        <color rgb="FF333333"/>
        <rFont val="Calibri"/>
        <family val="2"/>
      </rPr>
      <t> and the mental health of elderly patients, the benefits of awe walking could similarly extend to people of all ages — and seem particularly relevant during a time of crisis such as the </t>
    </r>
    <r>
      <rPr>
        <b/>
        <sz val="11"/>
        <color rgb="FF0066EE"/>
        <rFont val="Calibri"/>
        <family val="2"/>
      </rPr>
      <t>COVID-19 pandemic</t>
    </r>
    <r>
      <rPr>
        <sz val="11"/>
        <color rgb="FF333333"/>
        <rFont val="Calibri"/>
        <family val="2"/>
      </rPr>
      <t>.</t>
    </r>
  </si>
  <si>
    <t>“I find it remarkable that the simplest intervention was able to drive significant shifts in daily emotional experiences,” says Sturm. “And it’s such a simple practice. Just take a moment to pause and consider the marvels that surround you. A little more joy and a little more connectedness with the world around us is something we could all use.”</t>
  </si>
  <si>
    <t>To add awe walks to your routine, start with two 15-minute walks until it’s a consistent habit. From there, you can always increase the duration or frequency as desired. Here are some guidelines Sturm recommends:</t>
  </si>
  <si>
    <t>Walk alone for at least 15 minutes at a light-to-moderate pace.</t>
  </si>
  <si>
    <t>Minimize distractions like phone usage, music or audiobooks.</t>
  </si>
  <si>
    <t>Try to see the world through the eyes of a child, as if you are seeing things for the first time. Appreciate the vastness of things, enjoy the panoramic views or the closeup detail of a flower or leaf.</t>
  </si>
  <si>
    <t>Each week, walk somewhere new. You are more likely to feel awe when the environment is unfamiliar. A mountain with sweeping views, a trail lined with trees, a clear night when you can see the stars, or a path near an ocean, lake or river are all good options. For urban settings, appreciate the architecture, the top of a skyscraper, a historic monument or an area with a botanical garden.</t>
  </si>
  <si>
    <r>
      <t>Month-long challenges can be a great way for people to </t>
    </r>
    <r>
      <rPr>
        <b/>
        <sz val="11"/>
        <color rgb="FF0066EE"/>
        <rFont val="Calibri"/>
        <family val="2"/>
      </rPr>
      <t>adopt healthy habits</t>
    </r>
    <r>
      <rPr>
        <sz val="11"/>
        <color rgb="FF333333"/>
        <rFont val="Calibri"/>
        <family val="2"/>
      </rPr>
      <t> — whether it’s </t>
    </r>
    <r>
      <rPr>
        <b/>
        <sz val="11"/>
        <color rgb="FF0066EE"/>
        <rFont val="Calibri"/>
        <family val="2"/>
      </rPr>
      <t>walking your way to weight-loss</t>
    </r>
    <r>
      <rPr>
        <sz val="11"/>
        <color rgb="FF333333"/>
        <rFont val="Calibri"/>
        <family val="2"/>
      </rPr>
      <t> or </t>
    </r>
    <r>
      <rPr>
        <b/>
        <sz val="11"/>
        <color rgb="FF0066EE"/>
        <rFont val="Calibri"/>
        <family val="2"/>
      </rPr>
      <t>trying new produce at the farmers market</t>
    </r>
    <r>
      <rPr>
        <sz val="11"/>
        <color rgb="FF333333"/>
        <rFont val="Calibri"/>
        <family val="2"/>
      </rPr>
      <t>. If you overindulged on sweets between Thanksgiving and New Year’s, a sugar-free January may appeal to you right now.</t>
    </r>
  </si>
  <si>
    <t>“[You can] reboot and recharge after holiday eating,” says Laura Rutledge, RDN. “While a small amount of refined sugar intake is acceptable, most people consume much more than is recommended, especially during the holidays.”</t>
  </si>
  <si>
    <r>
      <t>The </t>
    </r>
    <r>
      <rPr>
        <b/>
        <sz val="11"/>
        <color rgb="FF0066EE"/>
        <rFont val="Calibri"/>
        <family val="2"/>
      </rPr>
      <t>American Heart Association</t>
    </r>
    <r>
      <rPr>
        <sz val="11"/>
        <color rgb="FF333333"/>
        <rFont val="Calibri"/>
        <family val="2"/>
      </rPr>
      <t> recommends limiting your daily intake of refined sugar to 6 teaspoons (100 calories) for women or 9 teaspoons (150 calories) for men, but most Americans eat considerably more than that. Too much added sugar </t>
    </r>
    <r>
      <rPr>
        <b/>
        <sz val="11"/>
        <color rgb="FF0066EE"/>
        <rFont val="Calibri"/>
        <family val="2"/>
      </rPr>
      <t>may increase your risk</t>
    </r>
    <r>
      <rPr>
        <sz val="11"/>
        <color rgb="FF333333"/>
        <rFont val="Calibri"/>
        <family val="2"/>
      </rPr>
      <t> of weight gain, high-blood pressure, diabetes, heart disease and certain types of cancer.</t>
    </r>
  </si>
  <si>
    <t>“The biggest advantage to cutting back on sugar in January is the awareness it brings for most people,” says Beth Kitzis, RDN. “Some people also find it forces them to think more carefully about their meals and snacks because they read nutrition labels more closely.”</t>
  </si>
  <si>
    <t>HOW TO DO A SUGAR-FREE JANUARY</t>
  </si>
  <si>
    <r>
      <t>There are no set rules for a sugar-free January, but most people who take on this challenge typically avoid eating foods with </t>
    </r>
    <r>
      <rPr>
        <b/>
        <sz val="11"/>
        <color rgb="FF0066EE"/>
        <rFont val="Calibri"/>
        <family val="2"/>
      </rPr>
      <t>artificial sweeteners</t>
    </r>
    <r>
      <rPr>
        <sz val="11"/>
        <color rgb="FF333333"/>
        <rFont val="Calibri"/>
        <family val="2"/>
      </rPr>
      <t> and </t>
    </r>
    <r>
      <rPr>
        <b/>
        <sz val="11"/>
        <color rgb="FF0066EE"/>
        <rFont val="Calibri"/>
        <family val="2"/>
      </rPr>
      <t>added sugar</t>
    </r>
    <r>
      <rPr>
        <sz val="11"/>
        <color rgb="FF333333"/>
        <rFont val="Calibri"/>
        <family val="2"/>
      </rPr>
      <t>, which includes anything added during processing such as syrups, molasses or cane sugar. People generally continue eating foods containing </t>
    </r>
    <r>
      <rPr>
        <b/>
        <sz val="11"/>
        <color rgb="FF0066EE"/>
        <rFont val="Calibri"/>
        <family val="2"/>
      </rPr>
      <t>natural sugar</t>
    </r>
    <r>
      <rPr>
        <sz val="11"/>
        <color rgb="FF333333"/>
        <rFont val="Calibri"/>
        <family val="2"/>
      </rPr>
      <t> such as fruits and dairy products since they come packaged with other important nutrients like </t>
    </r>
    <r>
      <rPr>
        <b/>
        <sz val="11"/>
        <color rgb="FF0066EE"/>
        <rFont val="Calibri"/>
        <family val="2"/>
      </rPr>
      <t>fiber</t>
    </r>
    <r>
      <rPr>
        <sz val="11"/>
        <color rgb="FF333333"/>
        <rFont val="Calibri"/>
        <family val="2"/>
      </rPr>
      <t>, </t>
    </r>
    <r>
      <rPr>
        <b/>
        <sz val="11"/>
        <color rgb="FF0066EE"/>
        <rFont val="Calibri"/>
        <family val="2"/>
      </rPr>
      <t>protein</t>
    </r>
    <r>
      <rPr>
        <sz val="11"/>
        <color rgb="FF333333"/>
        <rFont val="Calibri"/>
        <family val="2"/>
      </rPr>
      <t>, </t>
    </r>
    <r>
      <rPr>
        <b/>
        <sz val="11"/>
        <color rgb="FF0066EE"/>
        <rFont val="Calibri"/>
        <family val="2"/>
      </rPr>
      <t>vitamins and minerals</t>
    </r>
    <r>
      <rPr>
        <sz val="11"/>
        <color rgb="FF333333"/>
        <rFont val="Calibri"/>
        <family val="2"/>
      </rPr>
      <t>. This helps slow the digestion of sugar, so your blood sugar levels are less likely to spike and lead to an energy crash as they would with added refined sugars.</t>
    </r>
  </si>
  <si>
    <r>
      <t>A useful place to start is by </t>
    </r>
    <r>
      <rPr>
        <b/>
        <sz val="11"/>
        <color rgb="FF0066EE"/>
        <rFont val="Calibri"/>
        <family val="2"/>
      </rPr>
      <t>tracking your current sugar intake with an app like MyFitnessPal</t>
    </r>
    <r>
      <rPr>
        <sz val="11"/>
        <color rgb="FF333333"/>
        <rFont val="Calibri"/>
        <family val="2"/>
      </rPr>
      <t>. This allows you to spot patterns and recognize where the added sugar in your diet comes from. From there, you can make a plan to </t>
    </r>
    <r>
      <rPr>
        <b/>
        <sz val="11"/>
        <color rgb="FF0066EE"/>
        <rFont val="Calibri"/>
        <family val="2"/>
      </rPr>
      <t>slowly cut back on added sugar</t>
    </r>
    <r>
      <rPr>
        <sz val="11"/>
        <color rgb="FF333333"/>
        <rFont val="Calibri"/>
        <family val="2"/>
      </rPr>
      <t>. For instance, “you might start by having a piece of fruit instead of a muffin as a daily snack and see how that goes. You might progress to reading more labels and changing out some of the other foods you regularly eat for less-sugary versions, like </t>
    </r>
    <r>
      <rPr>
        <b/>
        <sz val="11"/>
        <color rgb="FF0066EE"/>
        <rFont val="Calibri"/>
        <family val="2"/>
      </rPr>
      <t>opting for oatmeal</t>
    </r>
    <r>
      <rPr>
        <sz val="11"/>
        <color rgb="FF333333"/>
        <rFont val="Calibri"/>
        <family val="2"/>
      </rPr>
      <t> instead of sugary cereal.” Over time, these small changes help save calories and improve your overall health.</t>
    </r>
  </si>
  <si>
    <r>
      <t>Make sure to read food labels carefully. Look for </t>
    </r>
    <r>
      <rPr>
        <b/>
        <sz val="11"/>
        <color rgb="FF0066EE"/>
        <rFont val="Calibri"/>
        <family val="2"/>
      </rPr>
      <t>less obvious forms of sugar</t>
    </r>
    <r>
      <rPr>
        <sz val="11"/>
        <color rgb="FF333333"/>
        <rFont val="Calibri"/>
        <family val="2"/>
      </rPr>
      <t>, including ingredients containing the word “syrup” (like corn syrup) and ingredients which end in the letters “ose” (such as sucrose). You may be surprised to find sugar lurking in unexpected places. For example, “some yogurts are marketed as healthy, when, in fact, they contain upwards of 15 grams of added sugar,” says Kitzis. “Condiments, pasta sauces, cereals and even some crackers </t>
    </r>
    <r>
      <rPr>
        <b/>
        <sz val="11"/>
        <color rgb="FF0066EE"/>
        <rFont val="Calibri"/>
        <family val="2"/>
      </rPr>
      <t>can contain added sugar you might not be aware of</t>
    </r>
    <r>
      <rPr>
        <sz val="11"/>
        <color rgb="FF333333"/>
        <rFont val="Calibri"/>
        <family val="2"/>
      </rPr>
      <t>.”</t>
    </r>
  </si>
  <si>
    <t>Remember, “it doesn’t have to be all or nothing,” she adds. If you’re curious about a sugar-free January but don’t want to fully commit to an entire month, you’ll likely still benefit from any reduction of sugar in your diet.</t>
  </si>
  <si>
    <t>THE BENEFITS OF A SUGAR-FREE JANUARY</t>
  </si>
  <si>
    <r>
      <t>As you cut back on added sugar, you may find yourself naturally gravitating toward more nutrient-dense </t>
    </r>
    <r>
      <rPr>
        <b/>
        <sz val="11"/>
        <color rgb="FF0066EE"/>
        <rFont val="Calibri"/>
        <family val="2"/>
      </rPr>
      <t>whole foods</t>
    </r>
    <r>
      <rPr>
        <sz val="11"/>
        <color rgb="FF333333"/>
        <rFont val="Calibri"/>
        <family val="2"/>
      </rPr>
      <t>. “Avoiding refined sugar for a period of time can often help blunt cravings for sugar-filled foods,” explains Rutledge. Incorporating more vegetables, </t>
    </r>
    <r>
      <rPr>
        <b/>
        <sz val="11"/>
        <color rgb="FF0066EE"/>
        <rFont val="Calibri"/>
        <family val="2"/>
      </rPr>
      <t>whole grains</t>
    </r>
    <r>
      <rPr>
        <sz val="11"/>
        <color rgb="FF333333"/>
        <rFont val="Calibri"/>
        <family val="2"/>
      </rPr>
      <t>, dairy products and lean protein in your diet yields more fiber, vitamins and minerals, which can help support weight loss and overall health. “If you typically eat ice cream after dinner but are replacing your usual dessert with a bowl of sliced strawberries, not only have you now cut back on added sugar, you also have added an extra serving of antioxidants and fiber to your day that you might not have otherwise gotten,” adds Kitzis.</t>
    </r>
  </si>
  <si>
    <r>
      <t>Similarly, avoiding </t>
    </r>
    <r>
      <rPr>
        <b/>
        <sz val="11"/>
        <color rgb="FF0066EE"/>
        <rFont val="Calibri"/>
        <family val="2"/>
      </rPr>
      <t>artificial sweeteners</t>
    </r>
    <r>
      <rPr>
        <sz val="11"/>
        <color rgb="FF333333"/>
        <rFont val="Calibri"/>
        <family val="2"/>
      </rPr>
      <t>, which have been linked to weight gain and could harm </t>
    </r>
    <r>
      <rPr>
        <b/>
        <sz val="11"/>
        <color rgb="FF0066EE"/>
        <rFont val="Calibri"/>
        <family val="2"/>
      </rPr>
      <t>good gut bacteria</t>
    </r>
    <r>
      <rPr>
        <sz val="11"/>
        <color rgb="FF333333"/>
        <rFont val="Calibri"/>
        <family val="2"/>
      </rPr>
      <t> might also help lessen cravings and improve gut health. “Eating sugar-free pudding isn’t really the point [of the challenge], in my mind,” says Kitzis. “The point is to replace sugary treats with something that adds nutrition, and to be more mindful of the amount of added sugar in the typical American diet.”</t>
    </r>
  </si>
  <si>
    <t>You may notice other positive changes, too, such as an increase in energy and improved mood. Science shows consuming too much added sugar can contribute to depression, so cutting back can help, especially during winter when many people experience seasonal depression. Another benefit: “When February begins, you might find the waistband on your pants doesn’t feel as snug,” says Kitzis.</t>
  </si>
  <si>
    <r>
      <t>With the right mindset and attitude, it’s possible to enjoy the sugar-free experience for a month (it doesn’t have to be January). “I like to look at it more as </t>
    </r>
    <r>
      <rPr>
        <b/>
        <sz val="11"/>
        <color rgb="FF0066EE"/>
        <rFont val="Calibri"/>
        <family val="2"/>
      </rPr>
      <t>what you are gaining nutritionally</t>
    </r>
    <r>
      <rPr>
        <sz val="11"/>
        <color rgb="FF333333"/>
        <rFont val="Calibri"/>
        <family val="2"/>
      </rPr>
      <t>, rather than what you are giving up,” says Kitzis. “This also makes it easier to feel empowered, rather than like you’re punishing yourself. [Don’t] think of what you’re missing when you </t>
    </r>
    <r>
      <rPr>
        <b/>
        <sz val="11"/>
        <color rgb="FF0066EE"/>
        <rFont val="Calibri"/>
        <family val="2"/>
      </rPr>
      <t>reduce sugar in your diet</t>
    </r>
    <r>
      <rPr>
        <sz val="11"/>
        <color rgb="FF333333"/>
        <rFont val="Calibri"/>
        <family val="2"/>
      </rPr>
      <t> but what </t>
    </r>
    <r>
      <rPr>
        <b/>
        <sz val="11"/>
        <color rgb="FF0066EE"/>
        <rFont val="Calibri"/>
        <family val="2"/>
      </rPr>
      <t>healthy foods are taking its place</t>
    </r>
    <r>
      <rPr>
        <sz val="11"/>
        <color rgb="FF333333"/>
        <rFont val="Calibri"/>
        <family val="2"/>
      </rPr>
      <t> that might be beneficial.”</t>
    </r>
  </si>
  <si>
    <t>Living with Type 2 diabetes is no picnic, but exercise — along with smart food choices — can make things a little easier.</t>
  </si>
  <si>
    <t>Exercise increases insulin sensitivity, so your muscles can better use glucose for energy. This helps lower blood sugar levels for up to 72 hours after exercise, according to Sheri Colberg-Ochs, PhD, founder of Diabetes Motion, an educational website about exercise and diabetes.</t>
  </si>
  <si>
    <r>
      <t>But exercise not only improves </t>
    </r>
    <r>
      <rPr>
        <b/>
        <sz val="11"/>
        <color rgb="FF0066EE"/>
        <rFont val="Calibri"/>
        <family val="2"/>
      </rPr>
      <t>blood sugar control</t>
    </r>
    <r>
      <rPr>
        <sz val="11"/>
        <color rgb="FF333333"/>
        <rFont val="Calibri"/>
        <family val="2"/>
      </rPr>
      <t> (this is essential for managing Type 2 diabetes), it also reduces risk of heart disease, aids weight loss, and improves overall well-being, according to a </t>
    </r>
    <r>
      <rPr>
        <b/>
        <sz val="11"/>
        <color rgb="FF0066EE"/>
        <rFont val="Calibri"/>
        <family val="2"/>
      </rPr>
      <t>2016 position statement</t>
    </r>
    <r>
      <rPr>
        <sz val="11"/>
        <color rgb="FF333333"/>
        <rFont val="Calibri"/>
        <family val="2"/>
      </rPr>
      <t> from the American Diabetes Association (ADA).</t>
    </r>
  </si>
  <si>
    <t>There are four kinds of exercise that benefit people with Type 2 diabetes. Aim to include each in your weekly routine.</t>
  </si>
  <si>
    <t>CARDIO</t>
  </si>
  <si>
    <r>
      <t>Cardio exercises</t>
    </r>
    <r>
      <rPr>
        <sz val="11"/>
        <color rgb="FF333333"/>
        <rFont val="Calibri"/>
        <family val="2"/>
      </rPr>
      <t> like </t>
    </r>
    <r>
      <rPr>
        <b/>
        <sz val="11"/>
        <color rgb="FF0066EE"/>
        <rFont val="Calibri"/>
        <family val="2"/>
      </rPr>
      <t>walking, jogging and cycling</t>
    </r>
    <r>
      <rPr>
        <sz val="11"/>
        <color rgb="FF333333"/>
        <rFont val="Calibri"/>
        <family val="2"/>
      </rPr>
      <t> improve insulin sensitivity, blood sugar levels, lung health, immune function and fitness, according to the ADA </t>
    </r>
    <r>
      <rPr>
        <b/>
        <sz val="11"/>
        <color rgb="FF0066EE"/>
        <rFont val="Calibri"/>
        <family val="2"/>
      </rPr>
      <t>position statement</t>
    </r>
    <r>
      <rPr>
        <sz val="11"/>
        <color rgb="FF333333"/>
        <rFont val="Calibri"/>
        <family val="2"/>
      </rPr>
      <t>.</t>
    </r>
  </si>
  <si>
    <r>
      <t>Cardio training offers many short-term benefits for people with Type 2 diabetes, “but you’re only as good as your last bout of exercise,” Colberg-Ochs says. So, try to do some form of cardio (i.e., walking, jogging, cycling, </t>
    </r>
    <r>
      <rPr>
        <b/>
        <sz val="11"/>
        <color rgb="FF0066EE"/>
        <rFont val="Calibri"/>
        <family val="2"/>
      </rPr>
      <t>swimming</t>
    </r>
    <r>
      <rPr>
        <sz val="11"/>
        <color rgb="FF333333"/>
        <rFont val="Calibri"/>
        <family val="2"/>
      </rPr>
      <t>, </t>
    </r>
    <r>
      <rPr>
        <b/>
        <sz val="11"/>
        <color rgb="FF0066EE"/>
        <rFont val="Calibri"/>
        <family val="2"/>
      </rPr>
      <t>rowing</t>
    </r>
    <r>
      <rPr>
        <sz val="11"/>
        <color rgb="FF333333"/>
        <rFont val="Calibri"/>
        <family val="2"/>
      </rPr>
      <t>, </t>
    </r>
    <r>
      <rPr>
        <b/>
        <sz val="11"/>
        <color rgb="FF0066EE"/>
        <rFont val="Calibri"/>
        <family val="2"/>
      </rPr>
      <t>elliptical training</t>
    </r>
    <r>
      <rPr>
        <sz val="11"/>
        <color rgb="FF333333"/>
        <rFont val="Calibri"/>
        <family val="2"/>
      </rPr>
      <t>) at least every other day, she adds.</t>
    </r>
  </si>
  <si>
    <t>RESISTANCE TRAINING</t>
  </si>
  <si>
    <r>
      <t>Resistance training</t>
    </r>
    <r>
      <rPr>
        <sz val="11"/>
        <color rgb="FF333333"/>
        <rFont val="Calibri"/>
        <family val="2"/>
      </rPr>
      <t> is key for adding and maintaining muscle mass, which is one spot where your body stores carbs. “You want to have as much muscle as possible to combat aging effects and exercise regularly to keep your carbohydrate storage capacity as high as possible,” says Colberg-Ochs. Resistance training also improves blood sugar control, insulin resistance, fat mass, blood pressure, and strength in people with Type 2 diabetes, according to the ADA’s 2016 </t>
    </r>
    <r>
      <rPr>
        <b/>
        <sz val="11"/>
        <color rgb="FF0066EE"/>
        <rFont val="Calibri"/>
        <family val="2"/>
      </rPr>
      <t>position statement</t>
    </r>
    <r>
      <rPr>
        <sz val="11"/>
        <color rgb="FF333333"/>
        <rFont val="Calibri"/>
        <family val="2"/>
      </rPr>
      <t>.</t>
    </r>
  </si>
  <si>
    <t>BALANCE TRAINING</t>
  </si>
  <si>
    <t>Performing exercises to improve your balance is critical for helping prevent falls, especially if you have diabetes, and you’re over the age of 40, according to Colberg-Ochs. And, if you have diabetes-related loss of sensation in your feet (also known as neuropathy), balance training is doubly important.</t>
  </si>
  <si>
    <t>Aim to do some form of balance training daily. “This training can be as simple as practicing standing on one foot at a time, or involve balance exercises and core training,” Colberg-Ochs says.</t>
  </si>
  <si>
    <t>FLEXIBILITY EXERCISES</t>
  </si>
  <si>
    <t>Flexibility training can help your joints move through a greater range of motion, which may make it easier to perform a wide variety of exercises.</t>
  </si>
  <si>
    <r>
      <t>Colberg-Ochs recommends performing flexibility- and mobility-focused exercises 3–7 days per week. This may include </t>
    </r>
    <r>
      <rPr>
        <b/>
        <sz val="11"/>
        <color rgb="FF0066EE"/>
        <rFont val="Calibri"/>
        <family val="2"/>
      </rPr>
      <t>static or dynamic stretching</t>
    </r>
    <r>
      <rPr>
        <sz val="11"/>
        <color rgb="FF333333"/>
        <rFont val="Calibri"/>
        <family val="2"/>
      </rPr>
      <t> or activities like </t>
    </r>
    <r>
      <rPr>
        <b/>
        <sz val="11"/>
        <color rgb="FF0066EE"/>
        <rFont val="Calibri"/>
        <family val="2"/>
      </rPr>
      <t>yoga</t>
    </r>
    <r>
      <rPr>
        <sz val="11"/>
        <color rgb="FF333333"/>
        <rFont val="Calibri"/>
        <family val="2"/>
      </rPr>
      <t> or </t>
    </r>
    <r>
      <rPr>
        <b/>
        <sz val="11"/>
        <color rgb="FF0066EE"/>
        <rFont val="Calibri"/>
        <family val="2"/>
      </rPr>
      <t>tai chi</t>
    </r>
    <r>
      <rPr>
        <sz val="11"/>
        <color rgb="FF333333"/>
        <rFont val="Calibri"/>
        <family val="2"/>
      </rPr>
      <t>.</t>
    </r>
  </si>
  <si>
    <t>HOW MUCH EXERCISE SHOULD YOU GET?</t>
  </si>
  <si>
    <t>The more inactive you are, the more you’ll benefit from small increases in physical activity. “In other words, getting up off the couch by itself helps if you’ve been on it all the time, and you can gain more from even minimal amounts of exercise,” Colberg-Ochs says.</t>
  </si>
  <si>
    <t>In fact, adding small amounts of physical activity, like 30 minutes of walking, may improve blood pressure, cholesterol and body weight, according to research in people with Type 2 diabetes.</t>
  </si>
  <si>
    <t>That said, make it a goal to meet the minimum recommendations from the CDC: 150 minutes of moderate-intensity cardio (i.e., brisk walking) and two days of full-body resistance training every week.</t>
  </si>
  <si>
    <t>Find activities you enjoy so you can make exercise a long-term habit. “Walking, swimming, cycling, dancing or playing a sport you enjoy can all increase the heart rate and produce beneficial effects on diabetes control,” says Julie Adkison, PharmD, a certified diabetes care and education specialist.</t>
  </si>
  <si>
    <t>STAY SAFE DURING EXERCISE</t>
  </si>
  <si>
    <t>It’s generally more dangerous to stay sedentary than to exercise. That said, watch out for dehydration and unhealthy blood sugar levels.</t>
  </si>
  <si>
    <t>“Staying hydrated before and during exercise is important, as well as ensuring that blood sugar is in a safe range,” Adkison says. So take caution with exercise if your blood sugar is less than 100 mg/dL or greater than 250 mg/dL. “People who take insulin should aim for a blood sugar of at least 140 mg/dL before engaging in exercise,” Adkison says.</t>
  </si>
  <si>
    <t>If you’re currently inactive, be sure to get checked out by your healthcare provider before you start any vigorous exercise to make sure you’re free of diabetes-related complications, Colberg-Ochs says.</t>
  </si>
  <si>
    <t>The seasonal chill is setting in, there are fewer hours of daylight, and we’re layering on sweaters and snuggling in blankets. If you’re starting to feel a little off (and we’re not talking about a cold), you may be wondering if it’s just the change of seasons or if it’s something else. Seasonal affective disorder (SAD) is a form of depression brought on by the change in season. Typically, it sets in when the days start to get short in the fall and winter and goes away during the spring and summer, according to the National Institute of Mental Health (NIH).</t>
  </si>
  <si>
    <r>
      <t>“About 5% of people in the U.S. suffer from Seasonal Affective Disorder,” says </t>
    </r>
    <r>
      <rPr>
        <b/>
        <sz val="11"/>
        <color rgb="FF0066EE"/>
        <rFont val="Calibri"/>
        <family val="2"/>
      </rPr>
      <t>Deirdre Brett Fraller</t>
    </r>
    <r>
      <rPr>
        <sz val="11"/>
        <color rgb="FF333333"/>
        <rFont val="Calibri"/>
        <family val="2"/>
      </rPr>
      <t>, DNP, of Alleviant Health in Colorado, adding that she’s seen a dramatic increase in people seeking care for SAD and depression with the pandemic. “People are not getting out of the house as much, so they are not getting as much </t>
    </r>
    <r>
      <rPr>
        <b/>
        <sz val="11"/>
        <color rgb="FF0066EE"/>
        <rFont val="Calibri"/>
        <family val="2"/>
      </rPr>
      <t>sunlight</t>
    </r>
    <r>
      <rPr>
        <sz val="11"/>
        <color rgb="FF333333"/>
        <rFont val="Calibri"/>
        <family val="2"/>
      </rPr>
      <t>, and insufficient sunlight is known to increase risk for SAD.”</t>
    </r>
  </si>
  <si>
    <t>In fact, a recent study published in JAMA found the prevalence of depression during COVID has been three times higher than before the pandemic. “While it is too soon to know exact statistics, it stands to reason that over this winter, SAD prevalence will increase similarly,” she adds.</t>
  </si>
  <si>
    <t>Of course, SAD is bigger than just feeling down. We connected with top experts to get insight on the causes, how to know whether or not you have it and treatment options.</t>
  </si>
  <si>
    <t>WHAT CAUSES SAD?</t>
  </si>
  <si>
    <t>As Fraller touched on, one of the main causes of SAD is the lack of exposure to sunlight, which impacts the brain’s chemistry.</t>
  </si>
  <si>
    <r>
      <t>The </t>
    </r>
    <r>
      <rPr>
        <b/>
        <sz val="11"/>
        <color rgb="FF0066EE"/>
        <rFont val="Calibri"/>
        <family val="2"/>
      </rPr>
      <t>brain chemical serotonin</t>
    </r>
    <r>
      <rPr>
        <sz val="11"/>
        <color rgb="FF333333"/>
        <rFont val="Calibri"/>
        <family val="2"/>
      </rPr>
      <t> helps to regulate mood. In those suffering from SAD, the changes in serotonin and </t>
    </r>
    <r>
      <rPr>
        <b/>
        <sz val="11"/>
        <color rgb="FF0066EE"/>
        <rFont val="Calibri"/>
        <family val="2"/>
      </rPr>
      <t>melatonin</t>
    </r>
    <r>
      <rPr>
        <sz val="11"/>
        <color rgb="FF333333"/>
        <rFont val="Calibri"/>
        <family val="2"/>
      </rPr>
      <t> (a hormone responsible for maintaining the normal sleep-wake cycle) levels disrupt our natural daily rhythms. According to the NIH, this results in an inability to adjust to seasonal changes in day length, leading to mood and behavior changes.</t>
    </r>
  </si>
  <si>
    <t>WHAT ARE THE SYMPTOMS OF SAD?</t>
  </si>
  <si>
    <t>Similar to regular depression, SAD involves feeling depressed most days, losing interest in activities you once found enjoyable, sleeping too much, and having low energy or constant fatigue. You may also experience changes in appetite (eating too much or too little), a decreased interest in social activities or sex, and thoughts of suicide. Of course, SAD only comes around seasonally, whereas depression can last year-round.</t>
  </si>
  <si>
    <t>“The biggest distinction between feeling down and having Seasonal Affective Disorder is the degree to which it is negatively impacting your life, as well as the duration for which it persists,” says Lin Sternlicht, LMHC and founder of Family Addiction Specialist based in New York City. “If your mood is contributing to adverse effects in any area of your life such as your relationships, career or general responsibilities and well-being, you may want to speak with a mental health professional to be assessed.”</t>
  </si>
  <si>
    <t>Sternlicht adds that some of these feelings can come and go. However, if they persist for more than 1–2 weeks, that’s also a reason to seek an expert opinion.</t>
  </si>
  <si>
    <t>TREATMENT OPTIONS FOR SAD</t>
  </si>
  <si>
    <t>While medication, including antidepressants, can be a treatment for SAD, there are a lot of simple intervention options for SAD that can be performed in the comfort of your own home. Before acting on any one option, make sure to consult with an expert, like a psychologist or physician.</t>
  </si>
  <si>
    <t>1. LIGHT THERAPY</t>
  </si>
  <si>
    <t>Light therapy is what it sounds like: Using light to treat an issue. During light therapy, you sit near a lightbox. It emits a bright light that mimics natural outdoor light, something not as readily available during the winter.</t>
  </si>
  <si>
    <t>“Light therapy is exposure to artificial light during the months when the symptoms are present,” says Valentina Dragomir, psychotherapist and founder of PsihoSensus. “This form of therapy simulates the exposure to sunlight-balancing serotonin, melatonin, circadian rhythm, which can lead to an improved emotional state.”</t>
  </si>
  <si>
    <t>2. COGNITIVE-BEHAVIORAL THERAPY</t>
  </si>
  <si>
    <t>Cognitive-behavioral therapy is a common form of talk therapy that’s effective for a range of problems including depression.</t>
  </si>
  <si>
    <t>“Your therapist may have you keep a mood log which may help you analyze what is triggering your low mood, and then create solutions to help you cope, such as helping you change your thought and belief patterns,” says Sternlicht.</t>
  </si>
  <si>
    <t>3. DIET</t>
  </si>
  <si>
    <r>
      <t>Food is a powerful tool at the end of our fork. If you choose your eats wisely, you could definitely impact SAD, says </t>
    </r>
    <r>
      <rPr>
        <b/>
        <sz val="11"/>
        <color rgb="FF0066EE"/>
        <rFont val="Calibri"/>
        <family val="2"/>
      </rPr>
      <t>Dr. Uma Naidoo</t>
    </r>
    <r>
      <rPr>
        <sz val="11"/>
        <color rgb="FF333333"/>
        <rFont val="Calibri"/>
        <family val="2"/>
      </rPr>
      <t>, director of nutritional and lifestyle psychiatry at Massachusetts General Hospital and author of “</t>
    </r>
    <r>
      <rPr>
        <b/>
        <sz val="11"/>
        <color rgb="FF0066EE"/>
        <rFont val="Calibri"/>
        <family val="2"/>
      </rPr>
      <t>This Is Your Brain on Food</t>
    </r>
    <r>
      <rPr>
        <i/>
        <sz val="11"/>
        <color rgb="FF333333"/>
        <rFont val="Calibri"/>
        <family val="2"/>
      </rPr>
      <t>.</t>
    </r>
    <r>
      <rPr>
        <sz val="11"/>
        <color rgb="FF333333"/>
        <rFont val="Calibri"/>
        <family val="2"/>
      </rPr>
      <t>” “Lean into options that have </t>
    </r>
    <r>
      <rPr>
        <b/>
        <sz val="11"/>
        <color rgb="FF0066EE"/>
        <rFont val="Calibri"/>
        <family val="2"/>
      </rPr>
      <t>mood-boosting omega-3’s</t>
    </r>
    <r>
      <rPr>
        <sz val="11"/>
        <color rgb="FF333333"/>
        <rFont val="Calibri"/>
        <family val="2"/>
      </rPr>
      <t> from fatty fish or even chia seeds, flaxseeds and walnuts.”</t>
    </r>
  </si>
  <si>
    <t>Naidoo also recommends eating fiber-rich vegetables, fruits, beans and lentils, which help heal our vital microbiome, resulting in a better mood.</t>
  </si>
  <si>
    <t>4. EXERCISE</t>
  </si>
  <si>
    <r>
      <t>Exercise is the most effective natural mood booster. The Centers for Disease Control and Prevention (CDC) </t>
    </r>
    <r>
      <rPr>
        <b/>
        <sz val="11"/>
        <color rgb="FF0066EE"/>
        <rFont val="Calibri"/>
        <family val="2"/>
      </rPr>
      <t>recommends</t>
    </r>
    <r>
      <rPr>
        <sz val="11"/>
        <color rgb="FF333333"/>
        <rFont val="Calibri"/>
        <family val="2"/>
      </rPr>
      <t> at least 2 1/2 hours of moderate-intensity cardio (i.e., </t>
    </r>
    <r>
      <rPr>
        <b/>
        <sz val="11"/>
        <color rgb="FF0066EE"/>
        <rFont val="Calibri"/>
        <family val="2"/>
      </rPr>
      <t>brisk walking</t>
    </r>
    <r>
      <rPr>
        <sz val="11"/>
        <color rgb="FF333333"/>
        <rFont val="Calibri"/>
        <family val="2"/>
      </rPr>
      <t>) every week. For even greater health benefits (e.g., reduced risk of heart disease, Type 2 diabetes and fat gain), double these recommendations.</t>
    </r>
  </si>
  <si>
    <t>“Even 10 minutes of walking or doing something simple such as 10 squats in place can make a difference,” says Sternlicht. “And if you are not yet ready to go to the gym with COVID-19 still circulating, you can get just as good of a workout at home with no equipment.”</t>
  </si>
  <si>
    <t>5. SOCIALIZING</t>
  </si>
  <si>
    <t>Although this may be challenging during the winter, and compounded by COVID-19, your best bet is to engage with positive and supportive family, friends and colleagues. “Although in-person engagement is most effective, online video chats are a great tool during this time,” adds Sternlicht. “It will be more effective than a phone call, text or email.”</t>
  </si>
  <si>
    <t>Many of us spend the bulk of our workout time on the usual pursuits: Fitness and strength. Few of us ever think about the other essential piece of a well-rounded fitness routine: flexibility training.</t>
  </si>
  <si>
    <r>
      <t>Flexibility — the ability to move muscles and joints through their complete range of motion — offers many benefits, and can affect how you feel physically and mentally, says </t>
    </r>
    <r>
      <rPr>
        <b/>
        <sz val="11"/>
        <color rgb="FF0066EE"/>
        <rFont val="Calibri"/>
        <family val="2"/>
      </rPr>
      <t>Jessica Matthews</t>
    </r>
    <r>
      <rPr>
        <sz val="11"/>
        <color rgb="FF333333"/>
        <rFont val="Calibri"/>
        <family val="2"/>
      </rPr>
      <t>, an assistant professor of kinesiology and integrative wellness at Point Loma Nazarene University in San Diego, California, and author of “</t>
    </r>
    <r>
      <rPr>
        <b/>
        <sz val="11"/>
        <color rgb="FF0066EE"/>
        <rFont val="Calibri"/>
        <family val="2"/>
      </rPr>
      <t>Stretching to Stay Young</t>
    </r>
    <r>
      <rPr>
        <sz val="11"/>
        <color rgb="FF333333"/>
        <rFont val="Calibri"/>
        <family val="2"/>
      </rPr>
      <t>.”</t>
    </r>
  </si>
  <si>
    <r>
      <t>Tight, tense muscles and joints</t>
    </r>
    <r>
      <rPr>
        <sz val="11"/>
        <color rgb="FF333333"/>
        <rFont val="Calibri"/>
        <family val="2"/>
      </rPr>
      <t> can limit your movements during exercise and daily living and cause muscle aches and pains over time. With greater range of motion, on the other hand, you may be able to minimize aches and pains, </t>
    </r>
    <r>
      <rPr>
        <b/>
        <sz val="11"/>
        <color rgb="FF0066EE"/>
        <rFont val="Calibri"/>
        <family val="2"/>
      </rPr>
      <t>improve posture</t>
    </r>
    <r>
      <rPr>
        <sz val="11"/>
        <color rgb="FF333333"/>
        <rFont val="Calibri"/>
        <family val="2"/>
      </rPr>
      <t> and make exercise more enjoyable, Matthews says.</t>
    </r>
  </si>
  <si>
    <t>Try these five expert-approved tips for upping your flexibility.</t>
  </si>
  <si>
    <t>HOLD STATIC STRETCHES</t>
  </si>
  <si>
    <t>Static stretching, a tried-and-true method of increasing flexibility, involves stretching your muscle(s) to the point of mild tension or discomfort and holding it there. But you can’t just bob in and out of a stretch after a few seconds — it takes at least 15–30 seconds (ideally 60 seconds) to see any changes in muscle length.</t>
  </si>
  <si>
    <t>Why? Because that’s about how long it takes for your muscle to get used to the stretch, which helps shut off a built-in safety mechanism known as the stretch reflex.</t>
  </si>
  <si>
    <t>“When your muscles detect a change in length — such as during a stretch — a signal is sent to the nervous system, which triggers a stretch reflex,” Matthews says. The stretch reflex opposes your attempts to lengthen your muscle by causing the muscle to contract or shorten. This may be annoying if you’re trying to stretch, but the ultimate goal of the stretch reflex is to protect your muscles against overstretching and injury (like a muscle tear).</t>
  </si>
  <si>
    <t>However, when you hold a stretch long enough, the stress reflex calms down, which allows your muscle to relax and lengthen.</t>
  </si>
  <si>
    <t>So, be sure to hold static stretches for about a minute, or a minimum of five slow, controlled breaths.</t>
  </si>
  <si>
    <t>TARGET ALL MAJOR MUSCLE GROUPS</t>
  </si>
  <si>
    <t>Just because you can touch your toes doesn’t mean you have whole-body flexibility. And just because today was leg day at the gym doesn’t mean you should neglect your shoulders, neck and chest during your post-workout stretch.</t>
  </si>
  <si>
    <t>For your body to feel and function at its best, it’s important to stretch all your major muscle groups, Matthews says. Key areas include:</t>
  </si>
  <si>
    <t>Neck</t>
  </si>
  <si>
    <t>Chest</t>
  </si>
  <si>
    <t>Shoulders</t>
  </si>
  <si>
    <t>Trunk</t>
  </si>
  <si>
    <t>Lower back</t>
  </si>
  <si>
    <t>Hips</t>
  </si>
  <si>
    <t>Legs</t>
  </si>
  <si>
    <t>Ankles</t>
  </si>
  <si>
    <t>Aim to stretch these areas at least 2–3 times per week.</t>
  </si>
  <si>
    <t>MIX UP YOUR APPROACH</t>
  </si>
  <si>
    <t>“While static stretching often comes to mind when [people] think of flexibility training, there are a variety of other effective and enjoyable approaches to improving flexibility and enhancing joint range of motion,” Matthews says. Using a variety of techniques can help keep your flexibility routine fresh.</t>
  </si>
  <si>
    <t>Other methods you can incorporate into your flexibility routine include:</t>
  </si>
  <si>
    <r>
      <t>Dynamic stretching</t>
    </r>
    <r>
      <rPr>
        <b/>
        <sz val="11"/>
        <color rgb="FF333333"/>
        <rFont val="Calibri"/>
        <family val="2"/>
      </rPr>
      <t>: </t>
    </r>
    <r>
      <rPr>
        <sz val="11"/>
        <color rgb="FF333333"/>
        <rFont val="Calibri"/>
        <family val="2"/>
      </rPr>
      <t>This is where you move your body through its full range of motion, instead of holding one position for an extended period. </t>
    </r>
    <r>
      <rPr>
        <b/>
        <sz val="11"/>
        <color rgb="FF0066EE"/>
        <rFont val="Calibri"/>
        <family val="2"/>
      </rPr>
      <t>Examples of dynamic stretches</t>
    </r>
    <r>
      <rPr>
        <sz val="11"/>
        <color rgb="FF333333"/>
        <rFont val="Calibri"/>
        <family val="2"/>
      </rPr>
      <t> include cat-cow, quadruped rotation, hinge and reach and leg swing.</t>
    </r>
  </si>
  <si>
    <t>Proprioceptive neuromuscular facilitation: PNF stretching involves contracting and relaxing the target muscle group.</t>
  </si>
  <si>
    <t>Self-myofascial release: Foam rolling is a classic way to practice self-myofascial release. By rolling target muscles over the foam roller’s surface, you can release tension, increase blood flow, and improve range of motion.</t>
  </si>
  <si>
    <t>STRETCH WARM MUSCLES</t>
  </si>
  <si>
    <t>Stretching may be most effective when the target muscles are warm, according to Matthews. So, consider saving your stretch session (especially if you’re doing static stretches) for after exercise. Or, warm up your muscles with a hot bath or shower.</t>
  </si>
  <si>
    <t>LISTEN TO YOUR BODY</t>
  </si>
  <si>
    <t>“When it comes to flexibility training, or any type of training, there’s nothing to be gained by pushing your body to the point of pain,” Matthews says. To safely and effectively improve your flexibility, stretch only to the point where you feel tightness or mild discomfort. Going beyond these limits only increases your injury risk.</t>
  </si>
  <si>
    <r>
      <t>And remember: </t>
    </r>
    <r>
      <rPr>
        <i/>
        <sz val="11"/>
        <color rgb="FF333333"/>
        <rFont val="Calibri"/>
        <family val="2"/>
      </rPr>
      <t>“</t>
    </r>
    <r>
      <rPr>
        <sz val="11"/>
        <color rgb="FF333333"/>
        <rFont val="Calibri"/>
        <family val="2"/>
      </rPr>
      <t>Your flexibility training routine should be a relaxing and rejuvenating mind-body experience that supports and nourishes your overall health and optimal well-being,” Matthews says. It shouldn’t cause you pain or stress.</t>
    </r>
  </si>
  <si>
    <r>
      <t>Losing weight</t>
    </r>
    <r>
      <rPr>
        <sz val="11"/>
        <color rgb="FF333333"/>
        <rFont val="Calibri"/>
        <family val="2"/>
      </rPr>
      <t> and keeping it off long-term isn’t about a quick </t>
    </r>
    <r>
      <rPr>
        <b/>
        <sz val="11"/>
        <color rgb="FF0066EE"/>
        <rFont val="Calibri"/>
        <family val="2"/>
      </rPr>
      <t>crash diet</t>
    </r>
    <r>
      <rPr>
        <sz val="11"/>
        <color rgb="FF333333"/>
        <rFont val="Calibri"/>
        <family val="2"/>
      </rPr>
      <t> or </t>
    </r>
    <r>
      <rPr>
        <b/>
        <sz val="11"/>
        <color rgb="FF0066EE"/>
        <rFont val="Calibri"/>
        <family val="2"/>
      </rPr>
      <t>detox</t>
    </r>
    <r>
      <rPr>
        <sz val="11"/>
        <color rgb="FF333333"/>
        <rFont val="Calibri"/>
        <family val="2"/>
      </rPr>
      <t> — it requires </t>
    </r>
    <r>
      <rPr>
        <b/>
        <sz val="11"/>
        <color rgb="FF0066EE"/>
        <rFont val="Calibri"/>
        <family val="2"/>
      </rPr>
      <t>creating lasting habits</t>
    </r>
    <r>
      <rPr>
        <sz val="11"/>
        <color rgb="FF333333"/>
        <rFont val="Calibri"/>
        <family val="2"/>
      </rPr>
      <t> to lead a healthier lifestyle. This can be particularly challenging </t>
    </r>
    <r>
      <rPr>
        <b/>
        <sz val="11"/>
        <color rgb="FF0066EE"/>
        <rFont val="Calibri"/>
        <family val="2"/>
      </rPr>
      <t>during high-stress times</t>
    </r>
    <r>
      <rPr>
        <sz val="11"/>
        <color rgb="FF333333"/>
        <rFont val="Calibri"/>
        <family val="2"/>
      </rPr>
      <t> when your normal routines get altered. However, by incorporating the 10 tips below you can set yourself up for success for a lifetime — even when you feel stressed or busy.</t>
    </r>
  </si>
  <si>
    <t>FIND YOUR WHY</t>
  </si>
  <si>
    <r>
      <t>Weight loss is most successful when you have a meaningful reason for shedding pounds, beyond simply aesthetic goals like having </t>
    </r>
    <r>
      <rPr>
        <b/>
        <sz val="11"/>
        <color rgb="FF0066EE"/>
        <rFont val="Calibri"/>
        <family val="2"/>
      </rPr>
      <t>six-pack abs</t>
    </r>
    <r>
      <rPr>
        <sz val="11"/>
        <color rgb="FF333333"/>
        <rFont val="Calibri"/>
        <family val="2"/>
      </rPr>
      <t>. Start by asking yourself why you want to lose weight — is it to have more energy to run around with your kids or improve a chronic illness? </t>
    </r>
    <r>
      <rPr>
        <b/>
        <sz val="11"/>
        <color rgb="FF0066EE"/>
        <rFont val="Calibri"/>
        <family val="2"/>
      </rPr>
      <t>Writing down your ultimate goals</t>
    </r>
    <r>
      <rPr>
        <sz val="11"/>
        <color rgb="FF333333"/>
        <rFont val="Calibri"/>
        <family val="2"/>
      </rPr>
      <t> can help you keep track of the big picture, thus </t>
    </r>
    <r>
      <rPr>
        <b/>
        <sz val="11"/>
        <color rgb="FF0066EE"/>
        <rFont val="Calibri"/>
        <family val="2"/>
      </rPr>
      <t>boosting motivation</t>
    </r>
    <r>
      <rPr>
        <sz val="11"/>
        <color rgb="FF333333"/>
        <rFont val="Calibri"/>
        <family val="2"/>
      </rPr>
      <t> and helping you stick with your healthy habits.</t>
    </r>
  </si>
  <si>
    <t>LET GO OF A PERFECTION MINDSET</t>
  </si>
  <si>
    <r>
      <t>While </t>
    </r>
    <r>
      <rPr>
        <b/>
        <sz val="11"/>
        <color rgb="FF0066EE"/>
        <rFont val="Calibri"/>
        <family val="2"/>
      </rPr>
      <t>consistency with healthy habits</t>
    </r>
    <r>
      <rPr>
        <sz val="11"/>
        <color rgb="FF333333"/>
        <rFont val="Calibri"/>
        <family val="2"/>
      </rPr>
      <t> is important for lasting change, the pressure to be perfect often leads to giving up entirely when you inevitably slip up. To avoid this, remember what you do </t>
    </r>
    <r>
      <rPr>
        <i/>
        <sz val="11"/>
        <color rgb="FF333333"/>
        <rFont val="Calibri"/>
        <family val="2"/>
      </rPr>
      <t>most</t>
    </r>
    <r>
      <rPr>
        <sz val="11"/>
        <color rgb="FF333333"/>
        <rFont val="Calibri"/>
        <family val="2"/>
      </rPr>
      <t> of the time is key, not just what you do some of the time. Try to view each day as an opportunity to make healthier decisions and know that lapses are not a sign of failure but rather a </t>
    </r>
    <r>
      <rPr>
        <b/>
        <sz val="11"/>
        <color rgb="FF0066EE"/>
        <rFont val="Calibri"/>
        <family val="2"/>
      </rPr>
      <t>part of the process</t>
    </r>
    <r>
      <rPr>
        <sz val="11"/>
        <color rgb="FF333333"/>
        <rFont val="Calibri"/>
        <family val="2"/>
      </rPr>
      <t>. In the long run, </t>
    </r>
    <r>
      <rPr>
        <b/>
        <sz val="11"/>
        <color rgb="FF0066EE"/>
        <rFont val="Calibri"/>
        <family val="2"/>
      </rPr>
      <t>consistency beats perfection for weight loss</t>
    </r>
    <r>
      <rPr>
        <sz val="11"/>
        <color rgb="FF333333"/>
        <rFont val="Calibri"/>
        <family val="2"/>
      </rPr>
      <t>.</t>
    </r>
  </si>
  <si>
    <t>STAY INFORMED</t>
  </si>
  <si>
    <r>
      <t>Bookmark your favorite resources on healthy living (like the </t>
    </r>
    <r>
      <rPr>
        <b/>
        <sz val="11"/>
        <color rgb="FF0066EE"/>
        <rFont val="Calibri"/>
        <family val="2"/>
      </rPr>
      <t>MyFitnessPal site</t>
    </r>
    <r>
      <rPr>
        <sz val="11"/>
        <color rgb="FF333333"/>
        <rFont val="Calibri"/>
        <family val="2"/>
      </rPr>
      <t> you’re currently reading), </t>
    </r>
    <r>
      <rPr>
        <b/>
        <sz val="11"/>
        <color rgb="FF0066EE"/>
        <rFont val="Calibri"/>
        <family val="2"/>
      </rPr>
      <t>try a new podcast</t>
    </r>
    <r>
      <rPr>
        <sz val="11"/>
        <color rgb="FF333333"/>
        <rFont val="Calibri"/>
        <family val="2"/>
      </rPr>
      <t>, or pick up a </t>
    </r>
    <r>
      <rPr>
        <b/>
        <sz val="11"/>
        <color rgb="FF0066EE"/>
        <rFont val="Calibri"/>
        <family val="2"/>
      </rPr>
      <t>health-related book</t>
    </r>
    <r>
      <rPr>
        <sz val="11"/>
        <color rgb="FF333333"/>
        <rFont val="Calibri"/>
        <family val="2"/>
      </rPr>
      <t>. Staying up to date with the latest nutrition and health news can help keep you motivated, </t>
    </r>
    <r>
      <rPr>
        <b/>
        <sz val="11"/>
        <color rgb="FF0066EE"/>
        <rFont val="Calibri"/>
        <family val="2"/>
      </rPr>
      <t>weed out weight-loss myths</t>
    </r>
    <r>
      <rPr>
        <sz val="11"/>
        <color rgb="FF333333"/>
        <rFont val="Calibri"/>
        <family val="2"/>
      </rPr>
      <t>, and offer creative ideas on how to improve your healthy habits.</t>
    </r>
  </si>
  <si>
    <t>FOCUS ON ADDITION NOT SUBTRACTION</t>
  </si>
  <si>
    <r>
      <t>Instead of dwelling on what you can’t have, try to focus on what you can </t>
    </r>
    <r>
      <rPr>
        <b/>
        <sz val="11"/>
        <color rgb="FF0066EE"/>
        <rFont val="Calibri"/>
        <family val="2"/>
      </rPr>
      <t>add more of to your day-to-day</t>
    </r>
    <r>
      <rPr>
        <sz val="11"/>
        <color rgb="FF333333"/>
        <rFont val="Calibri"/>
        <family val="2"/>
      </rPr>
      <t>. For example, maybe you add new-to-you veggies from the </t>
    </r>
    <r>
      <rPr>
        <b/>
        <sz val="11"/>
        <color rgb="FF0066EE"/>
        <rFont val="Calibri"/>
        <family val="2"/>
      </rPr>
      <t>farmers market</t>
    </r>
    <r>
      <rPr>
        <sz val="11"/>
        <color rgb="FF333333"/>
        <rFont val="Calibri"/>
        <family val="2"/>
      </rPr>
      <t>, partake in a </t>
    </r>
    <r>
      <rPr>
        <b/>
        <sz val="11"/>
        <color rgb="FF0066EE"/>
        <rFont val="Calibri"/>
        <family val="2"/>
      </rPr>
      <t>daily meditation</t>
    </r>
    <r>
      <rPr>
        <sz val="11"/>
        <color rgb="FF333333"/>
        <rFont val="Calibri"/>
        <family val="2"/>
      </rPr>
      <t>, or try new hobbies like </t>
    </r>
    <r>
      <rPr>
        <b/>
        <sz val="11"/>
        <color rgb="FF0066EE"/>
        <rFont val="Calibri"/>
        <family val="2"/>
      </rPr>
      <t>swimming</t>
    </r>
    <r>
      <rPr>
        <sz val="11"/>
        <color rgb="FF333333"/>
        <rFont val="Calibri"/>
        <family val="2"/>
      </rPr>
      <t>, </t>
    </r>
    <r>
      <rPr>
        <b/>
        <sz val="11"/>
        <color rgb="FF0066EE"/>
        <rFont val="Calibri"/>
        <family val="2"/>
      </rPr>
      <t>cycling</t>
    </r>
    <r>
      <rPr>
        <sz val="11"/>
        <color rgb="FF333333"/>
        <rFont val="Calibri"/>
        <family val="2"/>
      </rPr>
      <t> or a </t>
    </r>
    <r>
      <rPr>
        <b/>
        <sz val="11"/>
        <color rgb="FF0066EE"/>
        <rFont val="Calibri"/>
        <family val="2"/>
      </rPr>
      <t>fitness class</t>
    </r>
    <r>
      <rPr>
        <sz val="11"/>
        <color rgb="FF333333"/>
        <rFont val="Calibri"/>
        <family val="2"/>
      </rPr>
      <t>.</t>
    </r>
  </si>
  <si>
    <t>MAKE EXERCISE FUN</t>
  </si>
  <si>
    <r>
      <t>Whether it’s a </t>
    </r>
    <r>
      <rPr>
        <b/>
        <sz val="11"/>
        <color rgb="FF0066EE"/>
        <rFont val="Calibri"/>
        <family val="2"/>
      </rPr>
      <t>solo walk in the park</t>
    </r>
    <r>
      <rPr>
        <sz val="11"/>
        <color rgb="FF333333"/>
        <rFont val="Calibri"/>
        <family val="2"/>
      </rPr>
      <t>, </t>
    </r>
    <r>
      <rPr>
        <b/>
        <sz val="11"/>
        <color rgb="FF0066EE"/>
        <rFont val="Calibri"/>
        <family val="2"/>
      </rPr>
      <t>high-intensity intervals on the treadmill</t>
    </r>
    <r>
      <rPr>
        <sz val="11"/>
        <color rgb="FF333333"/>
        <rFont val="Calibri"/>
        <family val="2"/>
      </rPr>
      <t>, or a family game of soccer, finding movement you enjoy and look forward to is key. Don’t be afraid to try new activities or get creative with things you already love. For example, if you like doing </t>
    </r>
    <r>
      <rPr>
        <b/>
        <sz val="11"/>
        <color rgb="FF0066EE"/>
        <rFont val="Calibri"/>
        <family val="2"/>
      </rPr>
      <t>bodyweight routines at home</t>
    </r>
    <r>
      <rPr>
        <sz val="11"/>
        <color rgb="FF333333"/>
        <rFont val="Calibri"/>
        <family val="2"/>
      </rPr>
      <t>, try incorporating </t>
    </r>
    <r>
      <rPr>
        <b/>
        <sz val="11"/>
        <color rgb="FF0066EE"/>
        <rFont val="Calibri"/>
        <family val="2"/>
      </rPr>
      <t>resistance bands</t>
    </r>
    <r>
      <rPr>
        <sz val="11"/>
        <color rgb="FF333333"/>
        <rFont val="Calibri"/>
        <family val="2"/>
      </rPr>
      <t>. Exercise brings feel-good endorphins and contributes to weight-loss, but </t>
    </r>
    <r>
      <rPr>
        <b/>
        <sz val="11"/>
        <color rgb="FF0066EE"/>
        <rFont val="Calibri"/>
        <family val="2"/>
      </rPr>
      <t>only if it’s something you actually enjoy</t>
    </r>
    <r>
      <rPr>
        <sz val="11"/>
        <color rgb="FF333333"/>
        <rFont val="Calibri"/>
        <family val="2"/>
      </rPr>
      <t> and stick with.</t>
    </r>
  </si>
  <si>
    <t>GET LOVED ONES INVOLVED</t>
  </si>
  <si>
    <r>
      <t>Research shows</t>
    </r>
    <r>
      <rPr>
        <sz val="11"/>
        <color rgb="FF333333"/>
        <rFont val="Calibri"/>
        <family val="2"/>
      </rPr>
      <t> sharing your weight-loss goals with friends and family can help you achieve them faster. Recruit family members to </t>
    </r>
    <r>
      <rPr>
        <b/>
        <sz val="11"/>
        <color rgb="FF0066EE"/>
        <rFont val="Calibri"/>
        <family val="2"/>
      </rPr>
      <t>join you on a walk</t>
    </r>
    <r>
      <rPr>
        <sz val="11"/>
        <color rgb="FF333333"/>
        <rFont val="Calibri"/>
        <family val="2"/>
      </rPr>
      <t>, have them help </t>
    </r>
    <r>
      <rPr>
        <b/>
        <sz val="11"/>
        <color rgb="FF0066EE"/>
        <rFont val="Calibri"/>
        <family val="2"/>
      </rPr>
      <t>organize the kitchen</t>
    </r>
    <r>
      <rPr>
        <sz val="11"/>
        <color rgb="FF333333"/>
        <rFont val="Calibri"/>
        <family val="2"/>
      </rPr>
      <t> and seek their input when choosing the </t>
    </r>
    <r>
      <rPr>
        <b/>
        <sz val="11"/>
        <color rgb="FF0066EE"/>
        <rFont val="Calibri"/>
        <family val="2"/>
      </rPr>
      <t>weekly meal-prep menu</t>
    </r>
    <r>
      <rPr>
        <sz val="11"/>
        <color rgb="FF333333"/>
        <rFont val="Calibri"/>
        <family val="2"/>
      </rPr>
      <t>. You can also keep things exciting by creating challenges — see who can </t>
    </r>
    <r>
      <rPr>
        <b/>
        <sz val="11"/>
        <color rgb="FF0066EE"/>
        <rFont val="Calibri"/>
        <family val="2"/>
      </rPr>
      <t>get the most steps</t>
    </r>
    <r>
      <rPr>
        <sz val="11"/>
        <color rgb="FF333333"/>
        <rFont val="Calibri"/>
        <family val="2"/>
      </rPr>
      <t> or prepare the </t>
    </r>
    <r>
      <rPr>
        <b/>
        <sz val="11"/>
        <color rgb="FF0066EE"/>
        <rFont val="Calibri"/>
        <family val="2"/>
      </rPr>
      <t>tastiest healthy brunch</t>
    </r>
    <r>
      <rPr>
        <sz val="11"/>
        <color rgb="FF333333"/>
        <rFont val="Calibri"/>
        <family val="2"/>
      </rPr>
      <t> — and give a prize to the winner.</t>
    </r>
  </si>
  <si>
    <t>PRACTICE SELF-COMPASSION</t>
  </si>
  <si>
    <r>
      <t>Learning to love your body</t>
    </r>
    <r>
      <rPr>
        <sz val="11"/>
        <color rgb="FF333333"/>
        <rFont val="Calibri"/>
        <family val="2"/>
      </rPr>
      <t> can be hard, especially if you’re trying to lose weight. But </t>
    </r>
    <r>
      <rPr>
        <b/>
        <sz val="11"/>
        <color rgb="FF0066EE"/>
        <rFont val="Calibri"/>
        <family val="2"/>
      </rPr>
      <t>accepting your body as it is now</t>
    </r>
    <r>
      <rPr>
        <sz val="11"/>
        <color rgb="FF333333"/>
        <rFont val="Calibri"/>
        <family val="2"/>
      </rPr>
      <t> can actually help you reach your goals more easily and make the process more enjoyable. </t>
    </r>
    <r>
      <rPr>
        <b/>
        <sz val="11"/>
        <color rgb="FF0066EE"/>
        <rFont val="Calibri"/>
        <family val="2"/>
      </rPr>
      <t>Mental health</t>
    </r>
    <r>
      <rPr>
        <sz val="11"/>
        <color rgb="FF333333"/>
        <rFont val="Calibri"/>
        <family val="2"/>
      </rPr>
      <t> is a key component of overall health and supporting weight loss, so try these </t>
    </r>
    <r>
      <rPr>
        <b/>
        <sz val="11"/>
        <color rgb="FF0066EE"/>
        <rFont val="Calibri"/>
        <family val="2"/>
      </rPr>
      <t>10 expert tips for being kind to yourself</t>
    </r>
    <r>
      <rPr>
        <sz val="11"/>
        <color rgb="FF333333"/>
        <rFont val="Calibri"/>
        <family val="2"/>
      </rPr>
      <t>.</t>
    </r>
  </si>
  <si>
    <t>MANAGE STRESS</t>
  </si>
  <si>
    <r>
      <t>There’s a </t>
    </r>
    <r>
      <rPr>
        <b/>
        <sz val="11"/>
        <color rgb="FF0066EE"/>
        <rFont val="Calibri"/>
        <family val="2"/>
      </rPr>
      <t>connection between stress and weight gain</t>
    </r>
    <r>
      <rPr>
        <sz val="11"/>
        <color rgb="FF333333"/>
        <rFont val="Calibri"/>
        <family val="2"/>
      </rPr>
      <t>. When you’re stressed for long periods, the </t>
    </r>
    <r>
      <rPr>
        <b/>
        <sz val="11"/>
        <color rgb="FF0066EE"/>
        <rFont val="Calibri"/>
        <family val="2"/>
      </rPr>
      <t>hormone cortisol</t>
    </r>
    <r>
      <rPr>
        <sz val="11"/>
        <color rgb="FF333333"/>
        <rFont val="Calibri"/>
        <family val="2"/>
      </rPr>
      <t> builds up, leading to </t>
    </r>
    <r>
      <rPr>
        <b/>
        <sz val="11"/>
        <color rgb="FF0066EE"/>
        <rFont val="Calibri"/>
        <family val="2"/>
      </rPr>
      <t>high inflammation</t>
    </r>
    <r>
      <rPr>
        <sz val="11"/>
        <color rgb="FF333333"/>
        <rFont val="Calibri"/>
        <family val="2"/>
      </rPr>
      <t>, </t>
    </r>
    <r>
      <rPr>
        <b/>
        <sz val="11"/>
        <color rgb="FF0066EE"/>
        <rFont val="Calibri"/>
        <family val="2"/>
      </rPr>
      <t>increased cravings for sugary, highly processed foods</t>
    </r>
    <r>
      <rPr>
        <sz val="11"/>
        <color rgb="FF333333"/>
        <rFont val="Calibri"/>
        <family val="2"/>
      </rPr>
      <t> and weight gain. Try to cut yourself some slack and </t>
    </r>
    <r>
      <rPr>
        <b/>
        <sz val="11"/>
        <color rgb="FF0066EE"/>
        <rFont val="Calibri"/>
        <family val="2"/>
      </rPr>
      <t>reduce your stress</t>
    </r>
    <r>
      <rPr>
        <sz val="11"/>
        <color rgb="FF333333"/>
        <rFont val="Calibri"/>
        <family val="2"/>
      </rPr>
      <t> whenever you can, whether it’s with </t>
    </r>
    <r>
      <rPr>
        <b/>
        <sz val="11"/>
        <color rgb="FF0066EE"/>
        <rFont val="Calibri"/>
        <family val="2"/>
      </rPr>
      <t>short walk breaks</t>
    </r>
    <r>
      <rPr>
        <sz val="11"/>
        <color rgb="FF333333"/>
        <rFont val="Calibri"/>
        <family val="2"/>
      </rPr>
      <t> throughout the day, a phone call to a friend or a </t>
    </r>
    <r>
      <rPr>
        <b/>
        <sz val="11"/>
        <color rgb="FF0066EE"/>
        <rFont val="Calibri"/>
        <family val="2"/>
      </rPr>
      <t>yoga class</t>
    </r>
    <r>
      <rPr>
        <sz val="11"/>
        <color rgb="FF333333"/>
        <rFont val="Calibri"/>
        <family val="2"/>
      </rPr>
      <t>.</t>
    </r>
  </si>
  <si>
    <t>PRIORITIZE SLEEP</t>
  </si>
  <si>
    <r>
      <t>If you’re not getting </t>
    </r>
    <r>
      <rPr>
        <b/>
        <sz val="11"/>
        <color rgb="FF0066EE"/>
        <rFont val="Calibri"/>
        <family val="2"/>
      </rPr>
      <t>enough sleep</t>
    </r>
    <r>
      <rPr>
        <sz val="11"/>
        <color rgb="FF333333"/>
        <rFont val="Calibri"/>
        <family val="2"/>
      </rPr>
      <t> (at least 7–9 hours a night), </t>
    </r>
    <r>
      <rPr>
        <b/>
        <sz val="11"/>
        <color rgb="FF0066EE"/>
        <rFont val="Calibri"/>
        <family val="2"/>
      </rPr>
      <t>it’s harder to lose weight</t>
    </r>
    <r>
      <rPr>
        <sz val="11"/>
        <color rgb="FF333333"/>
        <rFont val="Calibri"/>
        <family val="2"/>
      </rPr>
      <t>. The quality of your </t>
    </r>
    <r>
      <rPr>
        <b/>
        <sz val="11"/>
        <color rgb="FF0066EE"/>
        <rFont val="Calibri"/>
        <family val="2"/>
      </rPr>
      <t>sleep affects your metabolism</t>
    </r>
    <r>
      <rPr>
        <sz val="11"/>
        <color rgb="FF333333"/>
        <rFont val="Calibri"/>
        <family val="2"/>
      </rPr>
      <t> and </t>
    </r>
    <r>
      <rPr>
        <b/>
        <sz val="11"/>
        <color rgb="FF0066EE"/>
        <rFont val="Calibri"/>
        <family val="2"/>
      </rPr>
      <t>hunger hormones</t>
    </r>
    <r>
      <rPr>
        <sz val="11"/>
        <color rgb="FF333333"/>
        <rFont val="Calibri"/>
        <family val="2"/>
      </rPr>
      <t>. When you’re sleep-deprived, </t>
    </r>
    <r>
      <rPr>
        <b/>
        <sz val="11"/>
        <color rgb="FF0066EE"/>
        <rFont val="Calibri"/>
        <family val="2"/>
      </rPr>
      <t>you tend to feel hungrier</t>
    </r>
    <r>
      <rPr>
        <sz val="11"/>
        <color rgb="FF333333"/>
        <rFont val="Calibri"/>
        <family val="2"/>
      </rPr>
      <t> and eat more than when you’re well-rested. Make sure you work on a </t>
    </r>
    <r>
      <rPr>
        <b/>
        <sz val="11"/>
        <color rgb="FF0066EE"/>
        <rFont val="Calibri"/>
        <family val="2"/>
      </rPr>
      <t>healthy evening routine</t>
    </r>
    <r>
      <rPr>
        <sz val="11"/>
        <color rgb="FF333333"/>
        <rFont val="Calibri"/>
        <family val="2"/>
      </rPr>
      <t> by keeping sleep patterns as consistent as possible. Try to </t>
    </r>
    <r>
      <rPr>
        <b/>
        <sz val="11"/>
        <color rgb="FF0066EE"/>
        <rFont val="Calibri"/>
        <family val="2"/>
      </rPr>
      <t>go to sleep and wake up at the same time</t>
    </r>
    <r>
      <rPr>
        <sz val="11"/>
        <color rgb="FF333333"/>
        <rFont val="Calibri"/>
        <family val="2"/>
      </rPr>
      <t> every day and schedule time to unwind without any blue light from devices like phones or laptops, which could negatively affect your sleep. Instead, try a </t>
    </r>
    <r>
      <rPr>
        <b/>
        <sz val="11"/>
        <color rgb="FF0066EE"/>
        <rFont val="Calibri"/>
        <family val="2"/>
      </rPr>
      <t>warm bath</t>
    </r>
    <r>
      <rPr>
        <sz val="11"/>
        <color rgb="FF333333"/>
        <rFont val="Calibri"/>
        <family val="2"/>
      </rPr>
      <t> or </t>
    </r>
    <r>
      <rPr>
        <b/>
        <sz val="11"/>
        <color rgb="FF0066EE"/>
        <rFont val="Calibri"/>
        <family val="2"/>
      </rPr>
      <t>reading a book</t>
    </r>
    <r>
      <rPr>
        <sz val="11"/>
        <color rgb="FF333333"/>
        <rFont val="Calibri"/>
        <family val="2"/>
      </rPr>
      <t>.</t>
    </r>
  </si>
  <si>
    <t>MEASURE SUCCESS BEYOND THE SCALE</t>
  </si>
  <si>
    <r>
      <t>A </t>
    </r>
    <r>
      <rPr>
        <b/>
        <sz val="11"/>
        <color rgb="FF0066EE"/>
        <rFont val="Calibri"/>
        <family val="2"/>
      </rPr>
      <t>number on the scale doesn’t always tell the full picture about health</t>
    </r>
    <r>
      <rPr>
        <sz val="11"/>
        <color rgb="FF333333"/>
        <rFont val="Calibri"/>
        <family val="2"/>
      </rPr>
      <t>, and it can be frustrating if that’s all you’re fixated on. Instead, there are several ways to </t>
    </r>
    <r>
      <rPr>
        <b/>
        <sz val="11"/>
        <color rgb="FF0066EE"/>
        <rFont val="Calibri"/>
        <family val="2"/>
      </rPr>
      <t>measure progress beyond the scale</t>
    </r>
    <r>
      <rPr>
        <b/>
        <sz val="11"/>
        <color rgb="FF333333"/>
        <rFont val="Calibri"/>
        <family val="2"/>
      </rPr>
      <t>, </t>
    </r>
    <r>
      <rPr>
        <sz val="11"/>
        <color rgb="FF333333"/>
        <rFont val="Calibri"/>
        <family val="2"/>
      </rPr>
      <t>including noticing your energy levels, how your clothes fit, and whether you’re feeling stronger and less stressed.</t>
    </r>
  </si>
  <si>
    <t>For some, to-do lists can feel a tad overwhelming. Especially when you make them at the beginning of what looks like a busy workday. But have you ever thought about making a pre-bed to-do list? Stick with us here: Doing the right things in the hour before bedtime can make all the difference in how well you sleep. That’s right: Sleep quality can be drastically impacted by your pre-bedtime ritual.</t>
  </si>
  <si>
    <r>
      <t>That’s important because sleep quality (often referred to as your sleep hygiene) makes a </t>
    </r>
    <r>
      <rPr>
        <i/>
        <sz val="11"/>
        <color rgb="FF333333"/>
        <rFont val="Calibri"/>
        <family val="2"/>
      </rPr>
      <t>major</t>
    </r>
    <r>
      <rPr>
        <sz val="11"/>
        <color rgb="FF333333"/>
        <rFont val="Calibri"/>
        <family val="2"/>
      </rPr>
      <t> difference. </t>
    </r>
    <r>
      <rPr>
        <b/>
        <sz val="11"/>
        <color rgb="FF0066EE"/>
        <rFont val="Calibri"/>
        <family val="2"/>
      </rPr>
      <t>Research</t>
    </r>
    <r>
      <rPr>
        <sz val="11"/>
        <color rgb="FF333333"/>
        <rFont val="Calibri"/>
        <family val="2"/>
      </rPr>
      <t> has shown better — not necessarily longer — sleep is associated with myriad superior cognitive functions, including better learning, memory and mood. Plus, high-quality sleep is linked to lower blood sugar and </t>
    </r>
    <r>
      <rPr>
        <b/>
        <sz val="11"/>
        <color rgb="FF0066EE"/>
        <rFont val="Calibri"/>
        <family val="2"/>
      </rPr>
      <t>better weight management</t>
    </r>
    <r>
      <rPr>
        <sz val="11"/>
        <color rgb="FF333333"/>
        <rFont val="Calibri"/>
        <family val="2"/>
      </rPr>
      <t>.</t>
    </r>
  </si>
  <si>
    <t>We connected with sleep experts to get the top things you should do in the hour leading up to sleep.</t>
  </si>
  <si>
    <t>ENJOY A WIND-DOWN ACTIVITY</t>
  </si>
  <si>
    <r>
      <t>This can be a calming thing to look forward to, whether it’s </t>
    </r>
    <r>
      <rPr>
        <b/>
        <sz val="11"/>
        <color rgb="FF0066EE"/>
        <rFont val="Calibri"/>
        <family val="2"/>
      </rPr>
      <t>reading a book</t>
    </r>
    <r>
      <rPr>
        <sz val="11"/>
        <color rgb="FF333333"/>
        <rFont val="Calibri"/>
        <family val="2"/>
      </rPr>
      <t>, rinsing off in a lukewarm shower, or simply writing down some things you’re grateful for from the past 24 hours. “Think about what activities help you wind down or make you more alert and keep those that help you wind down closer to bedtime,” advises Frida Rångtell, PhD, sleep expert at </t>
    </r>
    <r>
      <rPr>
        <b/>
        <sz val="11"/>
        <color rgb="FF0066EE"/>
        <rFont val="Calibri"/>
        <family val="2"/>
      </rPr>
      <t>Sleep Cycle</t>
    </r>
    <r>
      <rPr>
        <sz val="11"/>
        <color rgb="FF333333"/>
        <rFont val="Calibri"/>
        <family val="2"/>
      </rPr>
      <t>. “For those that make you more alert, consider if they are necessary in your evening routine and, if they are, schedule them as early as possible to reduce the risk of them interfering with bedtime.”</t>
    </r>
  </si>
  <si>
    <t>SET ASIDE JUDGEMENT</t>
  </si>
  <si>
    <t>Maybe it’s one of those days when you’re not making your way to bed as soon as you’d like. Instead of focusing on how little sleep you may get and worrying about the situation, think positive thoughts. “Soothe negative thoughts about sleep by understanding that you will be OK if you don’t sleep well that night,” says Annie Miller, LCSW. “Before bedtime, try to redirect your mind to other, more positive things.”</t>
  </si>
  <si>
    <t>TAKE A WARM BATH OR SHOWER</t>
  </si>
  <si>
    <t>About an hour before bed is a great time to wash away the stress of the day, according to one research analysis published in Sleep Medicine Reviews. Experts found either a warm bath or shower pre-sleep can improve sleep quality and help a person fall asleep. Just make sure not to do it too close to shuteye, as your body temperature needs time to return to normal. Aim for exactly one hour (or a little more) before lights out.</t>
  </si>
  <si>
    <t>AVOID DOOMSCROLLING</t>
  </si>
  <si>
    <t>Avoid things that can potentially increase stress, worry or strong emotions, which could include everything from social media to emails. “When we use social media or check the news, we don’t know what we will be exposed to and which emotions it will give rise to, and it’s easy to get stuck for too long,” says Rångtell. “Think twice before you just check your work email one last time before bedtime, and consider avoiding screens altogether at this part of the day.”</t>
  </si>
  <si>
    <t>PREPARE YOUR SLEEP SPACE</t>
  </si>
  <si>
    <t>You want to make sure your bed is used only for sleep, and it’s ready for you when you decide to hop in. Maybe that’s taking off a few pillows or swapping out a blanket that will make you most comfortable for the day’s temperature inside your home, depending on the season. “When you create a conditioned response that the bed is only used for sleep, it allows your brain to create an association between bed and sleep,” says Miller. “So, avoid reading in bed, watching TV in bed, and even snoozing your alarm in bed for too long in the morning.”</t>
  </si>
  <si>
    <t>READ MORE &gt; 7 SLEEP TRENDS WORTH TRYING</t>
  </si>
  <si>
    <t>AVOID EATING AND DRINKING</t>
  </si>
  <si>
    <r>
      <t>When we </t>
    </r>
    <r>
      <rPr>
        <b/>
        <sz val="11"/>
        <color rgb="FF0066EE"/>
        <rFont val="Calibri"/>
        <family val="2"/>
      </rPr>
      <t>eat or drink too close to bedtime</t>
    </r>
    <r>
      <rPr>
        <sz val="11"/>
        <color rgb="FF333333"/>
        <rFont val="Calibri"/>
        <family val="2"/>
      </rPr>
      <t>, that gives our body something else to focus on when it should be shifting into a snooze state. According to </t>
    </r>
    <r>
      <rPr>
        <b/>
        <sz val="11"/>
        <color rgb="FF0066EE"/>
        <rFont val="Calibri"/>
        <family val="2"/>
      </rPr>
      <t>research</t>
    </r>
    <r>
      <rPr>
        <sz val="11"/>
        <color rgb="FF333333"/>
        <rFont val="Calibri"/>
        <family val="2"/>
      </rPr>
      <t>, eating before bed can also be tied to metabolic syndrome, which includes high body fat and blood pressure, which can increase your likelihood of developing Type 2 diabetes or heart disease.</t>
    </r>
  </si>
  <si>
    <t>Especially when it comes to alcohol or a nightly glass of wine, which may help you get to bed but disrupts your REM cycle as the hours linger, lessening your sleep quality. The more time you can put between your drinks and your head hitting the pillow, the better.</t>
  </si>
  <si>
    <t>PRACTICE MAKES PERFECT</t>
  </si>
  <si>
    <t>Remember: Relaxation does not always come automatically. Give yourself time to learn how to relax the mind and handle your emotions. “For instance using mindfulness, relaxation techniques and scheduling time for reflection can all be great,” says Rångtell. “Be gentle with your bedtime buffer zone, and allow yourself some time to get used to your new routine.”</t>
  </si>
  <si>
    <r>
      <t>It’s not surprising </t>
    </r>
    <r>
      <rPr>
        <b/>
        <sz val="11"/>
        <color rgb="FF0066EE"/>
        <rFont val="Calibri"/>
        <family val="2"/>
      </rPr>
      <t>research shows</t>
    </r>
    <r>
      <rPr>
        <sz val="11"/>
        <color rgb="FF333333"/>
        <rFont val="Calibri"/>
        <family val="2"/>
      </rPr>
      <t> goals like </t>
    </r>
    <r>
      <rPr>
        <b/>
        <sz val="11"/>
        <color rgb="FF0066EE"/>
        <rFont val="Calibri"/>
        <family val="2"/>
      </rPr>
      <t>eating healthier</t>
    </r>
    <r>
      <rPr>
        <sz val="11"/>
        <color rgb="FF333333"/>
        <rFont val="Calibri"/>
        <family val="2"/>
      </rPr>
      <t>, </t>
    </r>
    <r>
      <rPr>
        <b/>
        <sz val="11"/>
        <color rgb="FF0066EE"/>
        <rFont val="Calibri"/>
        <family val="2"/>
      </rPr>
      <t>working out more</t>
    </r>
    <r>
      <rPr>
        <sz val="11"/>
        <color rgb="FF333333"/>
        <rFont val="Calibri"/>
        <family val="2"/>
      </rPr>
      <t> and </t>
    </r>
    <r>
      <rPr>
        <b/>
        <sz val="11"/>
        <color rgb="FF0066EE"/>
        <rFont val="Calibri"/>
        <family val="2"/>
      </rPr>
      <t>losing weight</t>
    </r>
    <r>
      <rPr>
        <sz val="11"/>
        <color rgb="FF333333"/>
        <rFont val="Calibri"/>
        <family val="2"/>
      </rPr>
      <t> are the top New Year’s resolutions. Judging by how notoriously difficult it is to </t>
    </r>
    <r>
      <rPr>
        <b/>
        <sz val="11"/>
        <color rgb="FF0066EE"/>
        <rFont val="Calibri"/>
        <family val="2"/>
      </rPr>
      <t>stick with resolutions</t>
    </r>
    <r>
      <rPr>
        <sz val="11"/>
        <color rgb="FF333333"/>
        <rFont val="Calibri"/>
        <family val="2"/>
      </rPr>
      <t>, these might also be the same goals you set last year — and many years before.</t>
    </r>
  </si>
  <si>
    <r>
      <t>If you didn’t accomplish what you set out to in the previous year, you’re not alone. The prevailing message this time of year is you need more </t>
    </r>
    <r>
      <rPr>
        <b/>
        <sz val="11"/>
        <color rgb="FF0066EE"/>
        <rFont val="Calibri"/>
        <family val="2"/>
      </rPr>
      <t>willpower</t>
    </r>
    <r>
      <rPr>
        <sz val="11"/>
        <color rgb="FF333333"/>
        <rFont val="Calibri"/>
        <family val="2"/>
      </rPr>
      <t> and </t>
    </r>
    <r>
      <rPr>
        <b/>
        <sz val="11"/>
        <color rgb="FF0066EE"/>
        <rFont val="Calibri"/>
        <family val="2"/>
      </rPr>
      <t>self-control</t>
    </r>
    <r>
      <rPr>
        <sz val="11"/>
        <color rgb="FF333333"/>
        <rFont val="Calibri"/>
        <family val="2"/>
      </rPr>
      <t> to be successful, but that’s the wrong message. The reality: A </t>
    </r>
    <r>
      <rPr>
        <b/>
        <sz val="11"/>
        <color rgb="FF0066EE"/>
        <rFont val="Calibri"/>
        <family val="2"/>
      </rPr>
      <t>monthly resolution strategy</t>
    </r>
    <r>
      <rPr>
        <sz val="11"/>
        <color rgb="FF333333"/>
        <rFont val="Calibri"/>
        <family val="2"/>
      </rPr>
      <t> can get you much farther than doubling down on the same plan that didn’t work last time.</t>
    </r>
  </si>
  <si>
    <r>
      <t>If you’ve resolved to slim down, you likely already know the basic tools you need to get started — a helpful app like </t>
    </r>
    <r>
      <rPr>
        <b/>
        <sz val="11"/>
        <color rgb="FF0066EE"/>
        <rFont val="Calibri"/>
        <family val="2"/>
      </rPr>
      <t>MyFitnessPal</t>
    </r>
    <r>
      <rPr>
        <sz val="11"/>
        <color rgb="FF333333"/>
        <rFont val="Calibri"/>
        <family val="2"/>
      </rPr>
      <t>, </t>
    </r>
    <r>
      <rPr>
        <b/>
        <sz val="11"/>
        <color rgb="FF0066EE"/>
        <rFont val="Calibri"/>
        <family val="2"/>
      </rPr>
      <t>goal-tracking methods</t>
    </r>
    <r>
      <rPr>
        <sz val="11"/>
        <color rgb="FF333333"/>
        <rFont val="Calibri"/>
        <family val="2"/>
      </rPr>
      <t>, </t>
    </r>
    <r>
      <rPr>
        <b/>
        <sz val="11"/>
        <color rgb="FF0066EE"/>
        <rFont val="Calibri"/>
        <family val="2"/>
      </rPr>
      <t>nutritious foods</t>
    </r>
    <r>
      <rPr>
        <sz val="11"/>
        <color rgb="FF333333"/>
        <rFont val="Calibri"/>
        <family val="2"/>
      </rPr>
      <t> and maybe some </t>
    </r>
    <r>
      <rPr>
        <b/>
        <sz val="11"/>
        <color rgb="FF0066EE"/>
        <rFont val="Calibri"/>
        <family val="2"/>
      </rPr>
      <t>new workout gear</t>
    </r>
    <r>
      <rPr>
        <sz val="11"/>
        <color rgb="FF333333"/>
        <rFont val="Calibri"/>
        <family val="2"/>
      </rPr>
      <t>. But another important thing that’s likely missing from your must-haves list: A plan for dealing with weight stigma.</t>
    </r>
  </si>
  <si>
    <t>WHAT IS WEIGHT STIGMA?</t>
  </si>
  <si>
    <t>“Weight stigma is a form of discrimination based on a person’s bodyweight,” says Emma M. Laing, PhD, RDN, clinical associate professor and director of dietetics at the University of Georgia in Athens. “It perpetuates the idea that thinner bodies are more valuable, more disciplined, healthier and more worthy of attention — and we know this is simply untrue.”</t>
  </si>
  <si>
    <r>
      <t>Still, stereotypical depictions of larger people are common in movies and TV shows, and many people face weight-based jabs and discrimination at school, work and even in doctor’s offices. The underlying, misguided beliefs suggest people have absolute control over their weight, heavier people are to blame for theirs, and pointing this out will </t>
    </r>
    <r>
      <rPr>
        <i/>
        <sz val="11"/>
        <color rgb="FF333333"/>
        <rFont val="Calibri"/>
        <family val="2"/>
      </rPr>
      <t>surely</t>
    </r>
    <r>
      <rPr>
        <sz val="11"/>
        <color rgb="FF333333"/>
        <rFont val="Calibri"/>
        <family val="2"/>
      </rPr>
      <t> motivate them to slim down.</t>
    </r>
  </si>
  <si>
    <r>
      <t>However, “decades of research have shown these perceptions to be false,” says Dr. </t>
    </r>
    <r>
      <rPr>
        <b/>
        <sz val="11"/>
        <color rgb="FF0066EE"/>
        <rFont val="Calibri"/>
        <family val="2"/>
      </rPr>
      <t>Aderonke Omotade</t>
    </r>
    <r>
      <rPr>
        <sz val="11"/>
        <color rgb="FF333333"/>
        <rFont val="Calibri"/>
        <family val="2"/>
      </rPr>
      <t>, a board-certified internal medicine physician and psychiatrist specializing in weight management and stigma. The truth is, </t>
    </r>
    <r>
      <rPr>
        <b/>
        <sz val="11"/>
        <color rgb="FF0066EE"/>
        <rFont val="Calibri"/>
        <family val="2"/>
      </rPr>
      <t>weight is determined by a slew of factors</t>
    </r>
    <r>
      <rPr>
        <sz val="11"/>
        <color rgb="FF333333"/>
        <rFont val="Calibri"/>
        <family val="2"/>
      </rPr>
      <t>, some of which are out of your control like </t>
    </r>
    <r>
      <rPr>
        <b/>
        <sz val="11"/>
        <color rgb="FF0066EE"/>
        <rFont val="Calibri"/>
        <family val="2"/>
      </rPr>
      <t>genetics</t>
    </r>
    <r>
      <rPr>
        <sz val="11"/>
        <color rgb="FF333333"/>
        <rFont val="Calibri"/>
        <family val="2"/>
      </rPr>
      <t> and underlying health conditions like </t>
    </r>
    <r>
      <rPr>
        <b/>
        <sz val="11"/>
        <color rgb="FF0066EE"/>
        <rFont val="Calibri"/>
        <family val="2"/>
      </rPr>
      <t>hypothyroidism</t>
    </r>
    <r>
      <rPr>
        <sz val="11"/>
        <color rgb="FF333333"/>
        <rFont val="Calibri"/>
        <family val="2"/>
      </rPr>
      <t>. Contrary to what some may think, comments like “Why don’t you order a salad?” or “You should work out more” don’t just hurt feelings — </t>
    </r>
    <r>
      <rPr>
        <b/>
        <sz val="11"/>
        <color rgb="FF0066EE"/>
        <rFont val="Calibri"/>
        <family val="2"/>
      </rPr>
      <t>they also make it more challenging</t>
    </r>
    <r>
      <rPr>
        <sz val="11"/>
        <color rgb="FF333333"/>
        <rFont val="Calibri"/>
        <family val="2"/>
      </rPr>
      <t> for a person to get healthier.</t>
    </r>
  </si>
  <si>
    <t>WHY WEIGHT STIGMA MAKES IT HARDER TO REACH HEALTH GOALS</t>
  </si>
  <si>
    <r>
      <t>The way you feel about your weight </t>
    </r>
    <r>
      <rPr>
        <sz val="11"/>
        <color rgb="FF333333"/>
        <rFont val="Calibri"/>
        <family val="2"/>
      </rPr>
      <t>can have a major impact on your ability to adopt </t>
    </r>
    <r>
      <rPr>
        <b/>
        <sz val="11"/>
        <color rgb="FF0066EE"/>
        <rFont val="Calibri"/>
        <family val="2"/>
      </rPr>
      <t>healthy habits</t>
    </r>
    <r>
      <rPr>
        <sz val="11"/>
        <color rgb="FF333333"/>
        <rFont val="Calibri"/>
        <family val="2"/>
      </rPr>
      <t> for the long haul. When you constantly hear you’re unhealthy or lazy, you tend to internalize feelings of stigma and shame. If you don’t believe you’re worth the time or effort, it’s tough to practice </t>
    </r>
    <r>
      <rPr>
        <b/>
        <sz val="11"/>
        <color rgb="FF0066EE"/>
        <rFont val="Calibri"/>
        <family val="2"/>
      </rPr>
      <t>the self-care it takes to get healthier</t>
    </r>
    <r>
      <rPr>
        <sz val="11"/>
        <color rgb="FF333333"/>
        <rFont val="Calibri"/>
        <family val="2"/>
      </rPr>
      <t> like </t>
    </r>
    <r>
      <rPr>
        <b/>
        <sz val="11"/>
        <color rgb="FF0066EE"/>
        <rFont val="Calibri"/>
        <family val="2"/>
      </rPr>
      <t>preparing wholesome meals</t>
    </r>
    <r>
      <rPr>
        <sz val="11"/>
        <color rgb="FF333333"/>
        <rFont val="Calibri"/>
        <family val="2"/>
      </rPr>
      <t> or </t>
    </r>
    <r>
      <rPr>
        <b/>
        <sz val="11"/>
        <color rgb="FF0066EE"/>
        <rFont val="Calibri"/>
        <family val="2"/>
      </rPr>
      <t>fighting gym anxiety</t>
    </r>
    <r>
      <rPr>
        <sz val="11"/>
        <color rgb="FF333333"/>
        <rFont val="Calibri"/>
        <family val="2"/>
      </rPr>
      <t>, says Katie Rickel, PhD, a clinical psychologist and CEO of </t>
    </r>
    <r>
      <rPr>
        <b/>
        <sz val="11"/>
        <color rgb="FF0066EE"/>
        <rFont val="Calibri"/>
        <family val="2"/>
      </rPr>
      <t>Structure House</t>
    </r>
    <r>
      <rPr>
        <sz val="11"/>
        <color rgb="FF333333"/>
        <rFont val="Calibri"/>
        <family val="2"/>
      </rPr>
      <t>, a residential weight-management facility in Durham, North Carolina.</t>
    </r>
  </si>
  <si>
    <r>
      <t>Worse yet, </t>
    </r>
    <r>
      <rPr>
        <b/>
        <sz val="11"/>
        <color rgb="FF0066EE"/>
        <rFont val="Calibri"/>
        <family val="2"/>
      </rPr>
      <t>weight discrimination</t>
    </r>
    <r>
      <rPr>
        <sz val="11"/>
        <color rgb="FF333333"/>
        <rFont val="Calibri"/>
        <family val="2"/>
      </rPr>
      <t> has been linked to struggles with anxiety, depression, low self-esteem and poor body image. “People who feel stigmatized are more likely to engage in </t>
    </r>
    <r>
      <rPr>
        <b/>
        <sz val="11"/>
        <color rgb="FF0066EE"/>
        <rFont val="Calibri"/>
        <family val="2"/>
      </rPr>
      <t>unhealthy weight-control behaviors</t>
    </r>
    <r>
      <rPr>
        <sz val="11"/>
        <color rgb="FF333333"/>
        <rFont val="Calibri"/>
        <family val="2"/>
      </rPr>
      <t> like </t>
    </r>
    <r>
      <rPr>
        <b/>
        <sz val="11"/>
        <color rgb="FF0066EE"/>
        <rFont val="Calibri"/>
        <family val="2"/>
      </rPr>
      <t>food restriction</t>
    </r>
    <r>
      <rPr>
        <sz val="11"/>
        <color rgb="FF333333"/>
        <rFont val="Calibri"/>
        <family val="2"/>
      </rPr>
      <t> and </t>
    </r>
    <r>
      <rPr>
        <b/>
        <sz val="11"/>
        <color rgb="FF0066EE"/>
        <rFont val="Calibri"/>
        <family val="2"/>
      </rPr>
      <t>binge eating</t>
    </r>
    <r>
      <rPr>
        <sz val="11"/>
        <color rgb="FF333333"/>
        <rFont val="Calibri"/>
        <family val="2"/>
      </rPr>
      <t>,” says Omotade. That’s a recipe for an increased risk of eating disorders, making it even harder to achieve health goals.</t>
    </r>
  </si>
  <si>
    <r>
      <t>Perceived weight stigma could also cause downticks in </t>
    </r>
    <r>
      <rPr>
        <b/>
        <sz val="11"/>
        <color rgb="FF0066EE"/>
        <rFont val="Calibri"/>
        <family val="2"/>
      </rPr>
      <t>physical health</t>
    </r>
    <r>
      <rPr>
        <sz val="11"/>
        <color rgb="FF333333"/>
        <rFont val="Calibri"/>
        <family val="2"/>
      </rPr>
      <t> and a </t>
    </r>
    <r>
      <rPr>
        <b/>
        <sz val="11"/>
        <color rgb="FF0066EE"/>
        <rFont val="Calibri"/>
        <family val="2"/>
      </rPr>
      <t>shorter life span</t>
    </r>
    <r>
      <rPr>
        <sz val="11"/>
        <color rgb="FF333333"/>
        <rFont val="Calibri"/>
        <family val="2"/>
      </rPr>
      <t> — even after controlling for the effects of </t>
    </r>
    <r>
      <rPr>
        <b/>
        <sz val="11"/>
        <color rgb="FF0066EE"/>
        <rFont val="Calibri"/>
        <family val="2"/>
      </rPr>
      <t>body mass index</t>
    </r>
    <r>
      <rPr>
        <sz val="11"/>
        <color rgb="FF333333"/>
        <rFont val="Calibri"/>
        <family val="2"/>
      </rPr>
      <t> (BMI). This could be due to </t>
    </r>
    <r>
      <rPr>
        <b/>
        <sz val="11"/>
        <color rgb="FF0066EE"/>
        <rFont val="Calibri"/>
        <family val="2"/>
      </rPr>
      <t>chronic stress</t>
    </r>
    <r>
      <rPr>
        <sz val="11"/>
        <color rgb="FF333333"/>
        <rFont val="Calibri"/>
        <family val="2"/>
      </rPr>
      <t>, which triggers excess levels of the stress hormone </t>
    </r>
    <r>
      <rPr>
        <b/>
        <sz val="11"/>
        <color rgb="FF0066EE"/>
        <rFont val="Calibri"/>
        <family val="2"/>
      </rPr>
      <t>cortisol</t>
    </r>
    <r>
      <rPr>
        <sz val="11"/>
        <color rgb="FF333333"/>
        <rFont val="Calibri"/>
        <family val="2"/>
      </rPr>
      <t> and </t>
    </r>
    <r>
      <rPr>
        <b/>
        <sz val="11"/>
        <color rgb="FF0066EE"/>
        <rFont val="Calibri"/>
        <family val="2"/>
      </rPr>
      <t>inflammation in your body</t>
    </r>
    <r>
      <rPr>
        <sz val="11"/>
        <color rgb="FF333333"/>
        <rFont val="Calibri"/>
        <family val="2"/>
      </rPr>
      <t>. When you’re stressed out, </t>
    </r>
    <r>
      <rPr>
        <b/>
        <sz val="11"/>
        <color rgb="FF0066EE"/>
        <rFont val="Calibri"/>
        <family val="2"/>
      </rPr>
      <t>cravings for calorie-dense comfort foods go up</t>
    </r>
    <r>
      <rPr>
        <sz val="11"/>
        <color rgb="FF333333"/>
        <rFont val="Calibri"/>
        <family val="2"/>
      </rPr>
      <t>, and feelings of fullness go down. In this sense, weight stigma in itself may actually cause </t>
    </r>
    <r>
      <rPr>
        <b/>
        <sz val="11"/>
        <color rgb="FF0066EE"/>
        <rFont val="Calibri"/>
        <family val="2"/>
      </rPr>
      <t>weight gain</t>
    </r>
    <r>
      <rPr>
        <sz val="11"/>
        <color rgb="FF333333"/>
        <rFont val="Calibri"/>
        <family val="2"/>
      </rPr>
      <t>. That’s why a smart starting place this year is to make a resolution to fight weight stigma — for your health and the </t>
    </r>
    <r>
      <rPr>
        <b/>
        <sz val="11"/>
        <color rgb="FF0066EE"/>
        <rFont val="Calibri"/>
        <family val="2"/>
      </rPr>
      <t>health of loved ones</t>
    </r>
    <r>
      <rPr>
        <sz val="11"/>
        <color rgb="FF333333"/>
        <rFont val="Calibri"/>
        <family val="2"/>
      </rPr>
      <t>.</t>
    </r>
  </si>
  <si>
    <t>HOW TO DEAL WITH WEIGHT STIGMA</t>
  </si>
  <si>
    <t>1. TAKE AN INVENTORY OF YOUR BIASES</t>
  </si>
  <si>
    <t>Step one: Recognize how you may stigmatize yourself or others based on weight, suggests Omotade. Ask yourself: Do I base my value and self-worth on my weight? How have I judged others and myself based on weight? Why are these judgments wrong, and what’s the truth? When you identify harmful assumptions or beliefs connected to weight bias, you can begin to let go of them.</t>
  </si>
  <si>
    <t>2. SEPARATE YOURSELF FROM YOUR WEIGHT </t>
  </si>
  <si>
    <t>Before you even embark on a health journey, it’s essential to view yourself as someone who is worthy of love, care and attention, says Rickel. This doesn’t mean you have to be happy with your weight or body size, but you do have to decide to value yourself regardless of the number on the scale. One helpful mantra you can say to yourself: I am not my weight.</t>
  </si>
  <si>
    <t>3. REFRAME YOUR WEIGHT-LOSS GOAL </t>
  </si>
  <si>
    <r>
      <t>Health and weight are not one in the same, says Laing. Improving your mental and physical health requires building </t>
    </r>
    <r>
      <rPr>
        <b/>
        <sz val="11"/>
        <color rgb="FF0066EE"/>
        <rFont val="Calibri"/>
        <family val="2"/>
      </rPr>
      <t>new lifestyle habits</t>
    </r>
    <r>
      <rPr>
        <sz val="11"/>
        <color rgb="FF333333"/>
        <rFont val="Calibri"/>
        <family val="2"/>
      </rPr>
      <t> and </t>
    </r>
    <r>
      <rPr>
        <b/>
        <sz val="11"/>
        <color rgb="FF0066EE"/>
        <rFont val="Calibri"/>
        <family val="2"/>
      </rPr>
      <t>keeping yourself accountable</t>
    </r>
    <r>
      <rPr>
        <sz val="11"/>
        <color rgb="FF333333"/>
        <rFont val="Calibri"/>
        <family val="2"/>
      </rPr>
      <t>, not hitting a </t>
    </r>
    <r>
      <rPr>
        <b/>
        <sz val="11"/>
        <color rgb="FF0066EE"/>
        <rFont val="Calibri"/>
        <family val="2"/>
      </rPr>
      <t>certain number on the scale</t>
    </r>
    <r>
      <rPr>
        <sz val="11"/>
        <color rgb="FF333333"/>
        <rFont val="Calibri"/>
        <family val="2"/>
      </rPr>
      <t>. As such, consider swapping the goal of “losing weight” for “getting healthier.” Then, break that up into mini-goals you can record and track to keep your motivation up. Think: </t>
    </r>
    <r>
      <rPr>
        <b/>
        <sz val="11"/>
        <color rgb="FF0066EE"/>
        <rFont val="Calibri"/>
        <family val="2"/>
      </rPr>
      <t>Increasing your fruit and veggie intake</t>
    </r>
    <r>
      <rPr>
        <sz val="11"/>
        <color rgb="FF333333"/>
        <rFont val="Calibri"/>
        <family val="2"/>
      </rPr>
      <t>, </t>
    </r>
    <r>
      <rPr>
        <b/>
        <sz val="11"/>
        <color rgb="FF0066EE"/>
        <rFont val="Calibri"/>
        <family val="2"/>
      </rPr>
      <t>adding enjoyable physical activity</t>
    </r>
    <r>
      <rPr>
        <sz val="11"/>
        <color rgb="FF333333"/>
        <rFont val="Calibri"/>
        <family val="2"/>
      </rPr>
      <t> to each day, incorporating self-care into your routine to </t>
    </r>
    <r>
      <rPr>
        <b/>
        <sz val="11"/>
        <color rgb="FF0066EE"/>
        <rFont val="Calibri"/>
        <family val="2"/>
      </rPr>
      <t>lower stress</t>
    </r>
    <r>
      <rPr>
        <sz val="11"/>
        <color rgb="FF333333"/>
        <rFont val="Calibri"/>
        <family val="2"/>
      </rPr>
      <t> and creating a </t>
    </r>
    <r>
      <rPr>
        <b/>
        <sz val="11"/>
        <color rgb="FF0066EE"/>
        <rFont val="Calibri"/>
        <family val="2"/>
      </rPr>
      <t>bedtime routine to get quality sleep</t>
    </r>
    <r>
      <rPr>
        <sz val="11"/>
        <color rgb="FF333333"/>
        <rFont val="Calibri"/>
        <family val="2"/>
      </rPr>
      <t>.</t>
    </r>
  </si>
  <si>
    <t>4. FIND YOUR CHEERLEADERS </t>
  </si>
  <si>
    <r>
      <t>The more you surround yourself with people who inspire and encourage you to make health-promoting decisions, </t>
    </r>
    <r>
      <rPr>
        <b/>
        <sz val="11"/>
        <color rgb="FF0066EE"/>
        <rFont val="Calibri"/>
        <family val="2"/>
      </rPr>
      <t>the easier it is to reach your goals</t>
    </r>
    <r>
      <rPr>
        <sz val="11"/>
        <color rgb="FF333333"/>
        <rFont val="Calibri"/>
        <family val="2"/>
      </rPr>
      <t>. “Find like-minded people who can support the new habits you’re creating without shaming you for the past lifestyle you may have led,” suggests Rickel. Follow </t>
    </r>
    <r>
      <rPr>
        <b/>
        <sz val="11"/>
        <color rgb="FF0066EE"/>
        <rFont val="Calibri"/>
        <family val="2"/>
      </rPr>
      <t>body-positive influencers</t>
    </r>
    <r>
      <rPr>
        <sz val="11"/>
        <color rgb="FF333333"/>
        <rFont val="Calibri"/>
        <family val="2"/>
      </rPr>
      <t>, join online health and fitness </t>
    </r>
    <r>
      <rPr>
        <b/>
        <sz val="11"/>
        <color rgb="FF0066EE"/>
        <rFont val="Calibri"/>
        <family val="2"/>
      </rPr>
      <t>communities like MyFitnessPal</t>
    </r>
    <r>
      <rPr>
        <sz val="11"/>
        <color rgb="FF333333"/>
        <rFont val="Calibri"/>
        <family val="2"/>
      </rPr>
      <t>, </t>
    </r>
    <r>
      <rPr>
        <b/>
        <sz val="11"/>
        <color rgb="FF0066EE"/>
        <rFont val="Calibri"/>
        <family val="2"/>
      </rPr>
      <t>recruit family members</t>
    </r>
    <r>
      <rPr>
        <sz val="11"/>
        <color rgb="FF333333"/>
        <rFont val="Calibri"/>
        <family val="2"/>
      </rPr>
      <t>, and consider reaching out to a </t>
    </r>
    <r>
      <rPr>
        <b/>
        <sz val="11"/>
        <color rgb="FF0066EE"/>
        <rFont val="Calibri"/>
        <family val="2"/>
      </rPr>
      <t>registered dietitian</t>
    </r>
    <r>
      <rPr>
        <sz val="11"/>
        <color rgb="FF333333"/>
        <rFont val="Calibri"/>
        <family val="2"/>
      </rPr>
      <t> to </t>
    </r>
    <r>
      <rPr>
        <b/>
        <sz val="11"/>
        <color rgb="FF0066EE"/>
        <rFont val="Calibri"/>
        <family val="2"/>
      </rPr>
      <t>work on your relationship with food</t>
    </r>
    <r>
      <rPr>
        <sz val="11"/>
        <color rgb="FF333333"/>
        <rFont val="Calibri"/>
        <family val="2"/>
      </rPr>
      <t>. If you suspect you may be struggling with </t>
    </r>
    <r>
      <rPr>
        <b/>
        <sz val="11"/>
        <color rgb="FF0066EE"/>
        <rFont val="Calibri"/>
        <family val="2"/>
      </rPr>
      <t>problematic eating habits</t>
    </r>
    <r>
      <rPr>
        <sz val="11"/>
        <color rgb="FF333333"/>
        <rFont val="Calibri"/>
        <family val="2"/>
      </rPr>
      <t>, it’s always a good idea to talk to your healthcare provider.</t>
    </r>
  </si>
  <si>
    <r>
      <t>New Year’s resolutions are </t>
    </r>
    <r>
      <rPr>
        <b/>
        <sz val="11"/>
        <color rgb="FF0066EE"/>
        <rFont val="Calibri"/>
        <family val="2"/>
      </rPr>
      <t>infamously difficult to stick with long term</t>
    </r>
    <r>
      <rPr>
        <sz val="11"/>
        <color rgb="FF333333"/>
        <rFont val="Calibri"/>
        <family val="2"/>
      </rPr>
      <t>. In fact, more than half of us give up on our goals before January 31, </t>
    </r>
    <r>
      <rPr>
        <b/>
        <sz val="11"/>
        <color rgb="FF0066EE"/>
        <rFont val="Calibri"/>
        <family val="2"/>
      </rPr>
      <t>one survey shows</t>
    </r>
    <r>
      <rPr>
        <sz val="11"/>
        <color rgb="FF333333"/>
        <rFont val="Calibri"/>
        <family val="2"/>
      </rPr>
      <t>.</t>
    </r>
  </si>
  <si>
    <t>This is where pre-resolutions, or resolutions you set right now instead of on January 1, can help. “Pre-resolutions allow us to let go of the false belief that delaying the start date of our health journey is somehow going to result in us reaching our goals more efficiently,” says Mariah Heller, a certified strength and conditioning specialist and creator of Pain-Free Fitness.</t>
  </si>
  <si>
    <t>HOW PRE-RESOLUTIONS CAN HELP YOU REACH YOUR GOALS</t>
  </si>
  <si>
    <r>
      <t>“</t>
    </r>
    <r>
      <rPr>
        <b/>
        <sz val="11"/>
        <color rgb="FF0066EE"/>
        <rFont val="Calibri"/>
        <family val="2"/>
      </rPr>
      <t>Setting goals at any time</t>
    </r>
    <r>
      <rPr>
        <sz val="11"/>
        <color rgb="FF333333"/>
        <rFont val="Calibri"/>
        <family val="2"/>
      </rPr>
      <t> is a good idea, but most people are unsuccessful with their New Year’s resolutions because they don’t have a clear plan to work toward them,” says </t>
    </r>
    <r>
      <rPr>
        <b/>
        <sz val="11"/>
        <color rgb="FF0066EE"/>
        <rFont val="Calibri"/>
        <family val="2"/>
      </rPr>
      <t>Tamar Samuels</t>
    </r>
    <r>
      <rPr>
        <sz val="11"/>
        <color rgb="FF333333"/>
        <rFont val="Calibri"/>
        <family val="2"/>
      </rPr>
      <t>, registered dietitian and founder of All Great Nutrition in New York City. Vague, big-picture resolutions (like ‘eat clean’ and ‘get in shape’) aren’t as helpful because they don’t give you actions you need to take for real, sustainable change, she explains.</t>
    </r>
  </si>
  <si>
    <r>
      <t>Beyond this, if you want to </t>
    </r>
    <r>
      <rPr>
        <b/>
        <sz val="11"/>
        <color rgb="FF0066EE"/>
        <rFont val="Calibri"/>
        <family val="2"/>
      </rPr>
      <t>lose weight</t>
    </r>
    <r>
      <rPr>
        <sz val="11"/>
        <color rgb="FF333333"/>
        <rFont val="Calibri"/>
        <family val="2"/>
      </rPr>
      <t> or </t>
    </r>
    <r>
      <rPr>
        <b/>
        <sz val="11"/>
        <color rgb="FF0066EE"/>
        <rFont val="Calibri"/>
        <family val="2"/>
      </rPr>
      <t>maintain your current weight</t>
    </r>
    <r>
      <rPr>
        <sz val="11"/>
        <color rgb="FF333333"/>
        <rFont val="Calibri"/>
        <family val="2"/>
      </rPr>
      <t>, you’re better off starting before January. </t>
    </r>
    <r>
      <rPr>
        <b/>
        <sz val="11"/>
        <color rgb="FF0066EE"/>
        <rFont val="Calibri"/>
        <family val="2"/>
      </rPr>
      <t>Holiday weight gain</t>
    </r>
    <r>
      <rPr>
        <sz val="11"/>
        <color rgb="FF333333"/>
        <rFont val="Calibri"/>
        <family val="2"/>
      </rPr>
      <t> accounts for about 1 pound per year — and you typically don’t lose it, which makes the stretch from Thanksgiving through New Year’s a major contributor to overall weight gain, finds </t>
    </r>
    <r>
      <rPr>
        <b/>
        <sz val="11"/>
        <color rgb="FF0066EE"/>
        <rFont val="Calibri"/>
        <family val="2"/>
      </rPr>
      <t>a review in the Journal of Obesity</t>
    </r>
    <r>
      <rPr>
        <sz val="11"/>
        <color rgb="FF333333"/>
        <rFont val="Calibri"/>
        <family val="2"/>
      </rPr>
      <t>.</t>
    </r>
  </si>
  <si>
    <t>For these reasons, starting now with a specific pre-resolution beats making yet another throwaway New Year’s resolutions list.</t>
  </si>
  <si>
    <t>ENVISION YOUR BEST SELF</t>
  </si>
  <si>
    <r>
      <t>Instead of listing out final targets (like ‘lose 20 pounds’), imagine your best self, suggests Samuels. Write it down in a journal or create a vision board to describe, in detail, what operating at your highest level could look and feel like. Get as specific as possible with categories including </t>
    </r>
    <r>
      <rPr>
        <b/>
        <sz val="11"/>
        <color rgb="FF0066EE"/>
        <rFont val="Calibri"/>
        <family val="2"/>
      </rPr>
      <t>nutrition</t>
    </r>
    <r>
      <rPr>
        <sz val="11"/>
        <color rgb="FF333333"/>
        <rFont val="Calibri"/>
        <family val="2"/>
      </rPr>
      <t> and </t>
    </r>
    <r>
      <rPr>
        <b/>
        <sz val="11"/>
        <color rgb="FF0066EE"/>
        <rFont val="Calibri"/>
        <family val="2"/>
      </rPr>
      <t>fitness habits</t>
    </r>
    <r>
      <rPr>
        <sz val="11"/>
        <color rgb="FF333333"/>
        <rFont val="Calibri"/>
        <family val="2"/>
      </rPr>
      <t> and </t>
    </r>
    <r>
      <rPr>
        <b/>
        <sz val="11"/>
        <color rgb="FF0066EE"/>
        <rFont val="Calibri"/>
        <family val="2"/>
      </rPr>
      <t>self-care practices</t>
    </r>
    <r>
      <rPr>
        <sz val="11"/>
        <color rgb="FF333333"/>
        <rFont val="Calibri"/>
        <family val="2"/>
      </rPr>
      <t>, she suggests.</t>
    </r>
  </si>
  <si>
    <t>While you’re at it, jot down why it’s worth putting in the effort to get there, suggests Audra Wilson, RD, certified strength and conditioning specialist, a board-certified specialist in obesity and weight management at the Northwestern Medicine Metabolic Health and Surgical Weight Loss Center at Delnor Hospital. For instance, what does getting healthy mean to you? Who — besides you — benefits if you live out this vision? When times get tough, returning to this can give you a helpful motivation boost.</t>
  </si>
  <si>
    <t>START SELF-TRACKING</t>
  </si>
  <si>
    <r>
      <t>“One of the easiest ways to automatically improve your </t>
    </r>
    <r>
      <rPr>
        <b/>
        <sz val="11"/>
        <color rgb="FF0066EE"/>
        <rFont val="Calibri"/>
        <family val="2"/>
      </rPr>
      <t>eating</t>
    </r>
    <r>
      <rPr>
        <sz val="11"/>
        <color rgb="FF333333"/>
        <rFont val="Calibri"/>
        <family val="2"/>
      </rPr>
      <t> and </t>
    </r>
    <r>
      <rPr>
        <b/>
        <sz val="11"/>
        <color rgb="FF0066EE"/>
        <rFont val="Calibri"/>
        <family val="2"/>
      </rPr>
      <t>exercise habits</t>
    </r>
    <r>
      <rPr>
        <sz val="11"/>
        <color rgb="FF333333"/>
        <rFont val="Calibri"/>
        <family val="2"/>
      </rPr>
      <t> is to begin tracking them with a smartphone or watch,” says Julie Upton, RD, a registered dietitian and co-founder of </t>
    </r>
    <r>
      <rPr>
        <b/>
        <sz val="11"/>
        <color rgb="FF0066EE"/>
        <rFont val="Calibri"/>
        <family val="2"/>
      </rPr>
      <t>Appetite for Health</t>
    </r>
    <r>
      <rPr>
        <sz val="11"/>
        <color rgb="FF333333"/>
        <rFont val="Calibri"/>
        <family val="2"/>
      </rPr>
      <t>. “It essentially brings a higher level of consciousness about your choices during the day.”</t>
    </r>
  </si>
  <si>
    <r>
      <t>Many resolutions fail because they’re not realistic in relation to your baseline level of nutrition or fitness, so for a helpful pre-resolution, log what you want to change (like your eating habits and movement with an </t>
    </r>
    <r>
      <rPr>
        <b/>
        <sz val="11"/>
        <color rgb="FF0066EE"/>
        <rFont val="Calibri"/>
        <family val="2"/>
      </rPr>
      <t>app like MyFitnessPal</t>
    </r>
    <r>
      <rPr>
        <sz val="11"/>
        <color rgb="FF333333"/>
        <rFont val="Calibri"/>
        <family val="2"/>
      </rPr>
      <t>) for one week without judgment. After that, you can adjust your </t>
    </r>
    <r>
      <rPr>
        <b/>
        <sz val="11"/>
        <color rgb="FF0066EE"/>
        <rFont val="Calibri"/>
        <family val="2"/>
      </rPr>
      <t>calorie</t>
    </r>
    <r>
      <rPr>
        <sz val="11"/>
        <color rgb="FF333333"/>
        <rFont val="Calibri"/>
        <family val="2"/>
      </rPr>
      <t>, </t>
    </r>
    <r>
      <rPr>
        <b/>
        <sz val="11"/>
        <color rgb="FF0066EE"/>
        <rFont val="Calibri"/>
        <family val="2"/>
      </rPr>
      <t>macronutrient</t>
    </r>
    <r>
      <rPr>
        <sz val="11"/>
        <color rgb="FF333333"/>
        <rFont val="Calibri"/>
        <family val="2"/>
      </rPr>
      <t> and </t>
    </r>
    <r>
      <rPr>
        <b/>
        <sz val="11"/>
        <color rgb="FF0066EE"/>
        <rFont val="Calibri"/>
        <family val="2"/>
      </rPr>
      <t>step goals</t>
    </r>
    <r>
      <rPr>
        <sz val="11"/>
        <color rgb="FF333333"/>
        <rFont val="Calibri"/>
        <family val="2"/>
      </rPr>
      <t> for truly achievable improvements.</t>
    </r>
  </si>
  <si>
    <t>FOCUS ON THE PROCESS</t>
  </si>
  <si>
    <t>After you’ve envisioned the ideal outcome of your resolutions and figured out your starting point, shift your focus to what you need to do to make that a reality. “This takes the power out of an arbitrary endpoint and places it on the healthy practices you want to adopt,” explains Heller.</t>
  </si>
  <si>
    <r>
      <t>What to do: Translate your pie-in-the-sky goal into a </t>
    </r>
    <r>
      <rPr>
        <b/>
        <sz val="11"/>
        <color rgb="FF0066EE"/>
        <rFont val="Calibri"/>
        <family val="2"/>
      </rPr>
      <t>SMART goal</t>
    </r>
    <r>
      <rPr>
        <sz val="11"/>
        <color rgb="FF333333"/>
        <rFont val="Calibri"/>
        <family val="2"/>
      </rPr>
      <t> that’s specific, measurable, achievable, realistic and time-bound. Rather than thinking about losing 30 pounds, for example, aim to lose </t>
    </r>
    <r>
      <rPr>
        <b/>
        <sz val="11"/>
        <color rgb="FF0066EE"/>
        <rFont val="Calibri"/>
        <family val="2"/>
      </rPr>
      <t>4 pounds per month (a safe weight-loss target)</t>
    </r>
    <r>
      <rPr>
        <sz val="11"/>
        <color rgb="FF333333"/>
        <rFont val="Calibri"/>
        <family val="2"/>
      </rPr>
      <t>.</t>
    </r>
  </si>
  <si>
    <t>SET THE STAGE FOR CHANGE</t>
  </si>
  <si>
    <r>
      <t>Before you can even </t>
    </r>
    <r>
      <rPr>
        <b/>
        <sz val="11"/>
        <color rgb="FF0066EE"/>
        <rFont val="Calibri"/>
        <family val="2"/>
      </rPr>
      <t>begin to pursue your resolutions</t>
    </r>
    <r>
      <rPr>
        <sz val="11"/>
        <color rgb="FF333333"/>
        <rFont val="Calibri"/>
        <family val="2"/>
      </rPr>
      <t>, “you need to </t>
    </r>
    <r>
      <rPr>
        <b/>
        <sz val="11"/>
        <color rgb="FF0066EE"/>
        <rFont val="Calibri"/>
        <family val="2"/>
      </rPr>
      <t>mentally and physically prepare yourself to take action</t>
    </r>
    <r>
      <rPr>
        <sz val="11"/>
        <color rgb="FF333333"/>
        <rFont val="Calibri"/>
        <family val="2"/>
      </rPr>
      <t>,” says Samuels. Unsurprisingly, </t>
    </r>
    <r>
      <rPr>
        <b/>
        <sz val="11"/>
        <color rgb="FF0066EE"/>
        <rFont val="Calibri"/>
        <family val="2"/>
      </rPr>
      <t>research shows</t>
    </r>
    <r>
      <rPr>
        <sz val="11"/>
        <color rgb="FF333333"/>
        <rFont val="Calibri"/>
        <family val="2"/>
      </rPr>
      <t> you’re more likely to stick with a long-term goal if you enjoy the journey, so brainstorm how you can turn your big-picture goal into an activity you’ll look forward to.</t>
    </r>
  </si>
  <si>
    <r>
      <t>For example, if you want to ‘lose weight,’ you’ll need to prepare </t>
    </r>
    <r>
      <rPr>
        <b/>
        <sz val="11"/>
        <color rgb="FF0066EE"/>
        <rFont val="Calibri"/>
        <family val="2"/>
      </rPr>
      <t>healthy meals you’ll actually want to eat</t>
    </r>
    <r>
      <rPr>
        <sz val="11"/>
        <color rgb="FF333333"/>
        <rFont val="Calibri"/>
        <family val="2"/>
      </rPr>
      <t> (Read: </t>
    </r>
    <r>
      <rPr>
        <i/>
        <sz val="11"/>
        <color rgb="FF333333"/>
        <rFont val="Calibri"/>
        <family val="2"/>
      </rPr>
      <t>not </t>
    </r>
    <r>
      <rPr>
        <sz val="11"/>
        <color rgb="FF333333"/>
        <rFont val="Calibri"/>
        <family val="2"/>
      </rPr>
      <t>bland chicken and steamed broccoli). Your pre-resolution: Create a list of </t>
    </r>
    <r>
      <rPr>
        <b/>
        <sz val="11"/>
        <color rgb="FF0066EE"/>
        <rFont val="Calibri"/>
        <family val="2"/>
      </rPr>
      <t>must-try recipes for breakfast</t>
    </r>
    <r>
      <rPr>
        <sz val="11"/>
        <color rgb="FF333333"/>
        <rFont val="Calibri"/>
        <family val="2"/>
      </rPr>
      <t>, </t>
    </r>
    <r>
      <rPr>
        <b/>
        <sz val="11"/>
        <color rgb="FF0066EE"/>
        <rFont val="Calibri"/>
        <family val="2"/>
      </rPr>
      <t>lunch</t>
    </r>
    <r>
      <rPr>
        <sz val="11"/>
        <color rgb="FF333333"/>
        <rFont val="Calibri"/>
        <family val="2"/>
      </rPr>
      <t>, </t>
    </r>
    <r>
      <rPr>
        <b/>
        <sz val="11"/>
        <color rgb="FF0066EE"/>
        <rFont val="Calibri"/>
        <family val="2"/>
      </rPr>
      <t>dinner</t>
    </r>
    <r>
      <rPr>
        <sz val="11"/>
        <color rgb="FF333333"/>
        <rFont val="Calibri"/>
        <family val="2"/>
      </rPr>
      <t>, </t>
    </r>
    <r>
      <rPr>
        <b/>
        <sz val="11"/>
        <color rgb="FF0066EE"/>
        <rFont val="Calibri"/>
        <family val="2"/>
      </rPr>
      <t>snacks</t>
    </r>
    <r>
      <rPr>
        <sz val="11"/>
        <color rgb="FF333333"/>
        <rFont val="Calibri"/>
        <family val="2"/>
      </rPr>
      <t> and </t>
    </r>
    <r>
      <rPr>
        <b/>
        <sz val="11"/>
        <color rgb="FF0066EE"/>
        <rFont val="Calibri"/>
        <family val="2"/>
      </rPr>
      <t>dessert</t>
    </r>
    <r>
      <rPr>
        <sz val="11"/>
        <color rgb="FF333333"/>
        <rFont val="Calibri"/>
        <family val="2"/>
      </rPr>
      <t> that are both nutrient-dense and delicious. Then, </t>
    </r>
    <r>
      <rPr>
        <b/>
        <sz val="11"/>
        <color rgb="FF0066EE"/>
        <rFont val="Calibri"/>
        <family val="2"/>
      </rPr>
      <t>schedule a time to meal plan</t>
    </r>
    <r>
      <rPr>
        <sz val="11"/>
        <color rgb="FF333333"/>
        <rFont val="Calibri"/>
        <family val="2"/>
      </rPr>
      <t> and grocery shop each week, such as Sunday afternoon.</t>
    </r>
  </si>
  <si>
    <t>TREAT YOURSELF</t>
  </si>
  <si>
    <r>
      <t>“The first step in changing your life is making the decision to do so, and that deserves some accolades,” says Wilson. Another important (and fun) pre-resolution: Reward yourself with the supplies you’ll need to be successful like new </t>
    </r>
    <r>
      <rPr>
        <b/>
        <sz val="11"/>
        <color rgb="FF0066EE"/>
        <rFont val="Calibri"/>
        <family val="2"/>
      </rPr>
      <t>fitness gear</t>
    </r>
    <r>
      <rPr>
        <sz val="11"/>
        <color rgb="FF333333"/>
        <rFont val="Calibri"/>
        <family val="2"/>
      </rPr>
      <t> or </t>
    </r>
    <r>
      <rPr>
        <b/>
        <sz val="11"/>
        <color rgb="FF0066EE"/>
        <rFont val="Calibri"/>
        <family val="2"/>
      </rPr>
      <t>kitchen gadgets</t>
    </r>
    <r>
      <rPr>
        <sz val="11"/>
        <color rgb="FF333333"/>
        <rFont val="Calibri"/>
        <family val="2"/>
      </rPr>
      <t> for </t>
    </r>
    <r>
      <rPr>
        <b/>
        <sz val="11"/>
        <color rgb="FF0066EE"/>
        <rFont val="Calibri"/>
        <family val="2"/>
      </rPr>
      <t>meal prep</t>
    </r>
    <r>
      <rPr>
        <sz val="11"/>
        <color rgb="FF333333"/>
        <rFont val="Calibri"/>
        <family val="2"/>
      </rPr>
      <t>. You can also celebrate milestones by designating non-food treats like a trip to check out a </t>
    </r>
    <r>
      <rPr>
        <b/>
        <sz val="11"/>
        <color rgb="FF0066EE"/>
        <rFont val="Calibri"/>
        <family val="2"/>
      </rPr>
      <t>national park</t>
    </r>
    <r>
      <rPr>
        <sz val="11"/>
        <color rgb="FF333333"/>
        <rFont val="Calibri"/>
        <family val="2"/>
      </rPr>
      <t> or a new </t>
    </r>
    <r>
      <rPr>
        <b/>
        <sz val="11"/>
        <color rgb="FF0066EE"/>
        <rFont val="Calibri"/>
        <family val="2"/>
      </rPr>
      <t>yoga mat</t>
    </r>
    <r>
      <rPr>
        <sz val="11"/>
        <color rgb="FF333333"/>
        <rFont val="Calibri"/>
        <family val="2"/>
      </rPr>
      <t> and writing them down in advance will give you something to look forward to.</t>
    </r>
  </si>
  <si>
    <t>FRAME YOUR DAYS WITH INTENTION AND REFLECTION</t>
  </si>
  <si>
    <r>
      <t>To stick with resolutions for the long haul, make a pre-resolution to add healthy </t>
    </r>
    <r>
      <rPr>
        <b/>
        <sz val="11"/>
        <color rgb="FF0066EE"/>
        <rFont val="Calibri"/>
        <family val="2"/>
      </rPr>
      <t>morning</t>
    </r>
    <r>
      <rPr>
        <sz val="11"/>
        <color rgb="FF333333"/>
        <rFont val="Calibri"/>
        <family val="2"/>
      </rPr>
      <t> and </t>
    </r>
    <r>
      <rPr>
        <b/>
        <sz val="11"/>
        <color rgb="FF0066EE"/>
        <rFont val="Calibri"/>
        <family val="2"/>
      </rPr>
      <t>evening routines</t>
    </r>
    <r>
      <rPr>
        <sz val="11"/>
        <color rgb="FF333333"/>
        <rFont val="Calibri"/>
        <family val="2"/>
      </rPr>
      <t> to your day. For a positive start, Samuels suggests making a brief list of intentions to focus your energy on and </t>
    </r>
    <r>
      <rPr>
        <b/>
        <sz val="11"/>
        <color rgb="FF0066EE"/>
        <rFont val="Calibri"/>
        <family val="2"/>
      </rPr>
      <t>gratitude journaling</t>
    </r>
    <r>
      <rPr>
        <sz val="11"/>
        <color rgb="FF333333"/>
        <rFont val="Calibri"/>
        <family val="2"/>
      </rPr>
      <t>.</t>
    </r>
  </si>
  <si>
    <t>Then, at the end of your day, take time to reflect on your progress and celebrate your successes, whether they were big or small. Most of the time, progress is not linear, so regular check-ins like these can help you remember to acknowledge steps forward and stay motivated all year long.</t>
  </si>
  <si>
    <t>SPRUCE UP YOUR SPACE</t>
  </si>
  <si>
    <t>Another simple way to overcome resolution procrastination is to prime your environment, says Tim Liu, a certified strength and conditioning specialist and Precision Nutrition certified coach. Put everything you need where it’s most readily accessible and can serve as a reminder for your daily to-do’s.</t>
  </si>
  <si>
    <r>
      <t>For example, clear specific spaces in your closet and room to set out your workout clothes, gear and training plan the night before, set up a self-care zone for reflection and goal-tracking, and makeover your </t>
    </r>
    <r>
      <rPr>
        <b/>
        <sz val="11"/>
        <color rgb="FF0066EE"/>
        <rFont val="Calibri"/>
        <family val="2"/>
      </rPr>
      <t>pantry</t>
    </r>
    <r>
      <rPr>
        <sz val="11"/>
        <color rgb="FF333333"/>
        <rFont val="Calibri"/>
        <family val="2"/>
      </rPr>
      <t> and </t>
    </r>
    <r>
      <rPr>
        <b/>
        <sz val="11"/>
        <color rgb="FF0066EE"/>
        <rFont val="Calibri"/>
        <family val="2"/>
      </rPr>
      <t>fridge</t>
    </r>
    <r>
      <rPr>
        <sz val="11"/>
        <color rgb="FF333333"/>
        <rFont val="Calibri"/>
        <family val="2"/>
      </rPr>
      <t> to place wholesome foods front and center.</t>
    </r>
  </si>
  <si>
    <t>FIND YOUR COMMUNITY</t>
  </si>
  <si>
    <r>
      <t>If your resolution is to ‘get in shape’ or ‘start working out regularly,’ scheduling exercise now is essential, even if that means a </t>
    </r>
    <r>
      <rPr>
        <b/>
        <sz val="11"/>
        <color rgb="FF0066EE"/>
        <rFont val="Calibri"/>
        <family val="2"/>
      </rPr>
      <t>quick bodyweight workout at home</t>
    </r>
    <r>
      <rPr>
        <sz val="11"/>
        <color rgb="FF333333"/>
        <rFont val="Calibri"/>
        <family val="2"/>
      </rPr>
      <t> during the busy holiday season, says </t>
    </r>
    <r>
      <rPr>
        <b/>
        <sz val="11"/>
        <color rgb="FF0066EE"/>
        <rFont val="Calibri"/>
        <family val="2"/>
      </rPr>
      <t>Angelica Ventrice</t>
    </r>
    <r>
      <rPr>
        <sz val="11"/>
        <color rgb="FF333333"/>
        <rFont val="Calibri"/>
        <family val="2"/>
      </rPr>
      <t>, a certified personal trainer, health coach and creator of Fit for Life. Rather than going it alone next year, though, set a pre-resolution to find the people who will make you want to show up for your sweat sesh all year long.</t>
    </r>
  </si>
  <si>
    <r>
      <t>Research shows</t>
    </r>
    <r>
      <rPr>
        <sz val="11"/>
        <color rgb="FF333333"/>
        <rFont val="Calibri"/>
        <family val="2"/>
      </rPr>
      <t> sweating it out with other people gives you a greater mental health boost than working out by yourself (in particular, </t>
    </r>
    <r>
      <rPr>
        <b/>
        <sz val="11"/>
        <color rgb="FF0066EE"/>
        <rFont val="Calibri"/>
        <family val="2"/>
      </rPr>
      <t>team sports</t>
    </r>
    <r>
      <rPr>
        <sz val="11"/>
        <color rgb="FF333333"/>
        <rFont val="Calibri"/>
        <family val="2"/>
      </rPr>
      <t>, </t>
    </r>
    <r>
      <rPr>
        <b/>
        <sz val="11"/>
        <color rgb="FF0066EE"/>
        <rFont val="Calibri"/>
        <family val="2"/>
      </rPr>
      <t>cycling</t>
    </r>
    <r>
      <rPr>
        <sz val="11"/>
        <color rgb="FF333333"/>
        <rFont val="Calibri"/>
        <family val="2"/>
      </rPr>
      <t> and activities at the gym, like </t>
    </r>
    <r>
      <rPr>
        <b/>
        <sz val="11"/>
        <color rgb="FF0066EE"/>
        <rFont val="Calibri"/>
        <family val="2"/>
      </rPr>
      <t>group fitness classes, help ward off bad days</t>
    </r>
    <r>
      <rPr>
        <sz val="11"/>
        <color rgb="FF333333"/>
        <rFont val="Calibri"/>
        <family val="2"/>
      </rPr>
      <t>). Even better, when others rely on you, you perform better and work out longer than you would if you were only showing up for yourself, </t>
    </r>
    <r>
      <rPr>
        <b/>
        <sz val="11"/>
        <color rgb="FF0066EE"/>
        <rFont val="Calibri"/>
        <family val="2"/>
      </rPr>
      <t>per a study in the Annals of Behavioral Medicine</t>
    </r>
    <r>
      <rPr>
        <sz val="11"/>
        <color rgb="FF333333"/>
        <rFont val="Calibri"/>
        <family val="2"/>
      </rPr>
      <t>. Rather than waiting until January 1 to join a gym, start testing exercise classes now to see what you like, find </t>
    </r>
    <r>
      <rPr>
        <b/>
        <sz val="11"/>
        <color rgb="FF0066EE"/>
        <rFont val="Calibri"/>
        <family val="2"/>
      </rPr>
      <t>the instructors who inspire you the most</t>
    </r>
    <r>
      <rPr>
        <sz val="11"/>
        <color rgb="FF333333"/>
        <rFont val="Calibri"/>
        <family val="2"/>
      </rPr>
      <t>, and build a community that gives you a jumpstart.</t>
    </r>
  </si>
  <si>
    <t>INCREASE BALANCE</t>
  </si>
  <si>
    <t>The holidays can be especially challenging because of stressors like travel, increased social demands, and temptations like alcohol and sweets, says Samuels. Here, it’s helpful to remember pre-resolutions aren’t about being perfect, but rather creating a balance where you aren’t overindulging or depriving yourself, says Ventrice.</t>
  </si>
  <si>
    <r>
      <t>For example, if you want to ‘eat clean,’ rather than cutting out dessert entirely (and </t>
    </r>
    <r>
      <rPr>
        <b/>
        <sz val="11"/>
        <color rgb="FF0066EE"/>
        <rFont val="Calibri"/>
        <family val="2"/>
      </rPr>
      <t>binge-eating when you finally give in</t>
    </r>
    <r>
      <rPr>
        <sz val="11"/>
        <color rgb="FF333333"/>
        <rFont val="Calibri"/>
        <family val="2"/>
      </rPr>
      <t>), </t>
    </r>
    <r>
      <rPr>
        <b/>
        <sz val="11"/>
        <color rgb="FF0066EE"/>
        <rFont val="Calibri"/>
        <family val="2"/>
      </rPr>
      <t>follow the 80/20 rule</t>
    </r>
    <r>
      <rPr>
        <sz val="11"/>
        <color rgb="FF333333"/>
        <rFont val="Calibri"/>
        <family val="2"/>
      </rPr>
      <t> and aim to eat 80% healthy foods, 20% indulgences. If you’re </t>
    </r>
    <r>
      <rPr>
        <b/>
        <sz val="11"/>
        <color rgb="FF0066EE"/>
        <rFont val="Calibri"/>
        <family val="2"/>
      </rPr>
      <t>trying to ‘lose weight’</t>
    </r>
    <r>
      <rPr>
        <sz val="11"/>
        <color rgb="FF333333"/>
        <rFont val="Calibri"/>
        <family val="2"/>
      </rPr>
      <t> but go over your daily calorie goal, remind yourself you can get back on track the next day. The healthy eating strides you make now will </t>
    </r>
    <r>
      <rPr>
        <b/>
        <sz val="11"/>
        <color rgb="FF0066EE"/>
        <rFont val="Calibri"/>
        <family val="2"/>
      </rPr>
      <t>help you retain those good habits</t>
    </r>
    <r>
      <rPr>
        <sz val="11"/>
        <color rgb="FF333333"/>
        <rFont val="Calibri"/>
        <family val="2"/>
      </rPr>
      <t> in the new year.</t>
    </r>
  </si>
  <si>
    <r>
      <t>Small changes add up to big results</t>
    </r>
    <r>
      <rPr>
        <sz val="11"/>
        <color rgb="FF333333"/>
        <rFont val="Calibri"/>
        <family val="2"/>
      </rPr>
      <t> over time, especially if you’re looking to </t>
    </r>
    <r>
      <rPr>
        <b/>
        <sz val="11"/>
        <color rgb="FF0066EE"/>
        <rFont val="Calibri"/>
        <family val="2"/>
      </rPr>
      <t>lose weight</t>
    </r>
    <r>
      <rPr>
        <sz val="11"/>
        <color rgb="FF333333"/>
        <rFont val="Calibri"/>
        <family val="2"/>
      </rPr>
      <t> with tweaks to your nutrition and fitness habits. Moreover, making </t>
    </r>
    <r>
      <rPr>
        <b/>
        <sz val="11"/>
        <color rgb="FF0066EE"/>
        <rFont val="Calibri"/>
        <family val="2"/>
      </rPr>
      <t>simple changes gradually</t>
    </r>
    <r>
      <rPr>
        <sz val="11"/>
        <color rgb="FF333333"/>
        <rFont val="Calibri"/>
        <family val="2"/>
      </rPr>
      <t> helps ensure it’s an overall lifestyle change and something that’s sustainable long term — </t>
    </r>
    <r>
      <rPr>
        <b/>
        <sz val="11"/>
        <color rgb="FF0066EE"/>
        <rFont val="Calibri"/>
        <family val="2"/>
      </rPr>
      <t>preventing the likelihood you’ll gain the weight right back</t>
    </r>
    <r>
      <rPr>
        <sz val="11"/>
        <color rgb="FF333333"/>
        <rFont val="Calibri"/>
        <family val="2"/>
      </rPr>
      <t>.</t>
    </r>
  </si>
  <si>
    <t>“People should plan to establish habits that they can follow indefinitely,” says Tami Smith, a certified personal trainer based in Williamstown, Massachusetts. “They should ask themselves this question: ‘Is this something that I can see myself adhering to forever?’ If the answer is no, then it’s not a great plan.”</t>
  </si>
  <si>
    <t>The healthy habits outlined below are ideal for starting small, although if it’s still intimidating, don’t worry, you can always go at your own pace and implement two a week or even two a month. Find what works best for your lifestyle and build from there.</t>
  </si>
  <si>
    <t>While it’s a great plan to form better weight-loss in the new year, you can always start (or return to it) anytime.</t>
  </si>
  <si>
    <r>
      <t>Replace some of your caloric beverages with </t>
    </r>
    <r>
      <rPr>
        <b/>
        <sz val="11"/>
        <color rgb="FF0066EE"/>
        <rFont val="Calibri"/>
        <family val="2"/>
      </rPr>
      <t>water</t>
    </r>
    <r>
      <rPr>
        <sz val="11"/>
        <color rgb="FF333333"/>
        <rFont val="Calibri"/>
        <family val="2"/>
      </rPr>
      <t>. Keep a </t>
    </r>
    <r>
      <rPr>
        <b/>
        <sz val="11"/>
        <color rgb="FF0066EE"/>
        <rFont val="Calibri"/>
        <family val="2"/>
      </rPr>
      <t>water bottle</t>
    </r>
    <r>
      <rPr>
        <sz val="11"/>
        <color rgb="FF333333"/>
        <rFont val="Calibri"/>
        <family val="2"/>
      </rPr>
      <t> nearby to encourage you to drink regularly throughout the day. “Increasing one’s water intake is definitely an important tool in any weight-loss program since it can help fill you up,” says </t>
    </r>
    <r>
      <rPr>
        <b/>
        <sz val="11"/>
        <color rgb="FF0066EE"/>
        <rFont val="Calibri"/>
        <family val="2"/>
      </rPr>
      <t>Keri Gans</t>
    </r>
    <r>
      <rPr>
        <sz val="11"/>
        <color rgb="FF333333"/>
        <rFont val="Calibri"/>
        <family val="2"/>
      </rPr>
      <t>, RDN, a nutrition consultant based in New York City and author of “</t>
    </r>
    <r>
      <rPr>
        <b/>
        <sz val="11"/>
        <color rgb="FF0066EE"/>
        <rFont val="Calibri"/>
        <family val="2"/>
      </rPr>
      <t>The Small Change Diet</t>
    </r>
    <r>
      <rPr>
        <sz val="11"/>
        <color rgb="FF333333"/>
        <rFont val="Calibri"/>
        <family val="2"/>
      </rPr>
      <t>.” “If someone does not like the taste of water, I suggest </t>
    </r>
    <r>
      <rPr>
        <b/>
        <sz val="11"/>
        <color rgb="FF0066EE"/>
        <rFont val="Calibri"/>
        <family val="2"/>
      </rPr>
      <t>flavoring it with fruit slices or herbs</t>
    </r>
    <r>
      <rPr>
        <sz val="11"/>
        <color rgb="FF333333"/>
        <rFont val="Calibri"/>
        <family val="2"/>
      </rPr>
      <t> or pouring a glass of </t>
    </r>
    <r>
      <rPr>
        <b/>
        <sz val="11"/>
        <color rgb="FF0066EE"/>
        <rFont val="Calibri"/>
        <family val="2"/>
      </rPr>
      <t>sparkling water</t>
    </r>
    <r>
      <rPr>
        <sz val="11"/>
        <color rgb="FF333333"/>
        <rFont val="Calibri"/>
        <family val="2"/>
      </rPr>
      <t>.”</t>
    </r>
  </si>
  <si>
    <r>
      <t>Adding short spurts of exercise</t>
    </r>
    <r>
      <rPr>
        <sz val="11"/>
        <color rgb="FF333333"/>
        <rFont val="Calibri"/>
        <family val="2"/>
      </rPr>
      <t> to your schedule increases your step count and also helps </t>
    </r>
    <r>
      <rPr>
        <b/>
        <sz val="11"/>
        <color rgb="FF0066EE"/>
        <rFont val="Calibri"/>
        <family val="2"/>
      </rPr>
      <t>counteract the negative effects of sitting</t>
    </r>
    <r>
      <rPr>
        <sz val="11"/>
        <color rgb="FF333333"/>
        <rFont val="Calibri"/>
        <family val="2"/>
      </rPr>
      <t>. “Three 10-minute walks per day can eventually be condensed to two 15-minute walks per day, then one 30-minute walk,” says Smith. After that, you might want to continue to increase your distance, notes Smith.</t>
    </r>
  </si>
  <si>
    <r>
      <t>Instead of eliminating certain items from your diet, </t>
    </r>
    <r>
      <rPr>
        <b/>
        <sz val="11"/>
        <color rgb="FF0066EE"/>
        <rFont val="Calibri"/>
        <family val="2"/>
      </rPr>
      <t>gradually add more fruits and vegetables</t>
    </r>
    <r>
      <rPr>
        <sz val="11"/>
        <color rgb="FF333333"/>
        <rFont val="Calibri"/>
        <family val="2"/>
      </rPr>
      <t>, which provide several important vitamins and minerals and nutrients like </t>
    </r>
    <r>
      <rPr>
        <b/>
        <sz val="11"/>
        <color rgb="FF0066EE"/>
        <rFont val="Calibri"/>
        <family val="2"/>
      </rPr>
      <t>fiber that keep you full</t>
    </r>
    <r>
      <rPr>
        <sz val="11"/>
        <color rgb="FF333333"/>
        <rFont val="Calibri"/>
        <family val="2"/>
      </rPr>
      <t>. Over time, you may find yourself gravitating toward produce, instead of </t>
    </r>
    <r>
      <rPr>
        <b/>
        <sz val="11"/>
        <color rgb="FF0066EE"/>
        <rFont val="Calibri"/>
        <family val="2"/>
      </rPr>
      <t>processed foods</t>
    </r>
    <r>
      <rPr>
        <sz val="11"/>
        <color rgb="FF333333"/>
        <rFont val="Calibri"/>
        <family val="2"/>
      </rPr>
      <t>, which saves calories and helps you shed pounds. “Choose to have one fruit per day, perhaps as a dessert with lunch, and then build to 2–4 servings per day,” says Gans. The same goes with vegetables; gradually build them into your diet, </t>
    </r>
    <r>
      <rPr>
        <b/>
        <sz val="11"/>
        <color rgb="FF0066EE"/>
        <rFont val="Calibri"/>
        <family val="2"/>
      </rPr>
      <t>starting with breakfast</t>
    </r>
    <r>
      <rPr>
        <sz val="11"/>
        <color rgb="FF333333"/>
        <rFont val="Calibri"/>
        <family val="2"/>
      </rPr>
      <t>. The more successful you are, the more likely you are to keep including more.”</t>
    </r>
  </si>
  <si>
    <r>
      <t>Bodyweight exercises are awesome for improving strength and building lean muscle, which can help burn more calories.“I recommend starting with bodyweight exercises before attempting to add weights to the mix,” says Smith. Pick a bodyweight exercise (or two) to master such as </t>
    </r>
    <r>
      <rPr>
        <b/>
        <sz val="11"/>
        <color rgb="FF0066EE"/>
        <rFont val="Calibri"/>
        <family val="2"/>
      </rPr>
      <t>lunges</t>
    </r>
    <r>
      <rPr>
        <sz val="11"/>
        <color rgb="FF333333"/>
        <rFont val="Calibri"/>
        <family val="2"/>
      </rPr>
      <t>, </t>
    </r>
    <r>
      <rPr>
        <b/>
        <sz val="11"/>
        <color rgb="FF0066EE"/>
        <rFont val="Calibri"/>
        <family val="2"/>
      </rPr>
      <t>burpees</t>
    </r>
    <r>
      <rPr>
        <sz val="11"/>
        <color rgb="FF333333"/>
        <rFont val="Calibri"/>
        <family val="2"/>
      </rPr>
      <t> or </t>
    </r>
    <r>
      <rPr>
        <b/>
        <sz val="11"/>
        <color rgb="FF0066EE"/>
        <rFont val="Calibri"/>
        <family val="2"/>
      </rPr>
      <t>pushups</t>
    </r>
    <r>
      <rPr>
        <sz val="11"/>
        <color rgb="FF333333"/>
        <rFont val="Calibri"/>
        <family val="2"/>
      </rPr>
      <t>. Perform 4 sets of 12–15.</t>
    </r>
  </si>
  <si>
    <r>
      <t>If </t>
    </r>
    <r>
      <rPr>
        <b/>
        <sz val="11"/>
        <color rgb="FF0066EE"/>
        <rFont val="Calibri"/>
        <family val="2"/>
      </rPr>
      <t>mindless snacking</t>
    </r>
    <r>
      <rPr>
        <sz val="11"/>
        <color rgb="FF333333"/>
        <rFont val="Calibri"/>
        <family val="2"/>
      </rPr>
      <t> is your downfall, consider what you’re eating and your </t>
    </r>
    <r>
      <rPr>
        <b/>
        <sz val="11"/>
        <color rgb="FF0066EE"/>
        <rFont val="Calibri"/>
        <family val="2"/>
      </rPr>
      <t>portion sizes</t>
    </r>
    <r>
      <rPr>
        <sz val="11"/>
        <color rgb="FF333333"/>
        <rFont val="Calibri"/>
        <family val="2"/>
      </rPr>
      <t>. “View snacks as mini-meals,” suggests Gans. “Focus on enjoying something that is </t>
    </r>
    <r>
      <rPr>
        <b/>
        <sz val="11"/>
        <color rgb="FF0066EE"/>
        <rFont val="Calibri"/>
        <family val="2"/>
      </rPr>
      <t>less than 200 calories</t>
    </r>
    <r>
      <rPr>
        <sz val="11"/>
        <color rgb="FF333333"/>
        <rFont val="Calibri"/>
        <family val="2"/>
      </rPr>
      <t>, contains under 6 grams of added sugar, more than 5 grams of protein, and at least 3 grams of fiber.”</t>
    </r>
  </si>
  <si>
    <t>You’ll be more likely to follow through long term if you stick with a pace that feels achievable.</t>
  </si>
  <si>
    <r>
      <t>“Start at a low intensity and build as your fitness levels improve,” says </t>
    </r>
    <r>
      <rPr>
        <b/>
        <sz val="11"/>
        <color rgb="FF0066EE"/>
        <rFont val="Calibri"/>
        <family val="2"/>
      </rPr>
      <t>Sergio Pedemonte</t>
    </r>
    <r>
      <rPr>
        <sz val="11"/>
        <color rgb="FF333333"/>
        <rFont val="Calibri"/>
        <family val="2"/>
      </rPr>
      <t>, a certified personal trainer based in Toronto. </t>
    </r>
    <r>
      <rPr>
        <b/>
        <sz val="11"/>
        <color rgb="FF0066EE"/>
        <rFont val="Calibri"/>
        <family val="2"/>
      </rPr>
      <t>Go for a walk</t>
    </r>
    <r>
      <rPr>
        <sz val="11"/>
        <color rgb="FF333333"/>
        <rFont val="Calibri"/>
        <family val="2"/>
      </rPr>
      <t>, do some </t>
    </r>
    <r>
      <rPr>
        <b/>
        <sz val="11"/>
        <color rgb="FF0066EE"/>
        <rFont val="Calibri"/>
        <family val="2"/>
      </rPr>
      <t>gentle yoga</t>
    </r>
    <r>
      <rPr>
        <sz val="11"/>
        <color rgb="FF333333"/>
        <rFont val="Calibri"/>
        <family val="2"/>
      </rPr>
      <t> or </t>
    </r>
    <r>
      <rPr>
        <b/>
        <sz val="11"/>
        <color rgb="FF0066EE"/>
        <rFont val="Calibri"/>
        <family val="2"/>
      </rPr>
      <t>cycle</t>
    </r>
    <r>
      <rPr>
        <sz val="11"/>
        <color rgb="FF333333"/>
        <rFont val="Calibri"/>
        <family val="2"/>
      </rPr>
      <t> at an easy effort, for example.</t>
    </r>
  </si>
  <si>
    <r>
      <t>Writing down what you eat and drink</t>
    </r>
    <r>
      <rPr>
        <sz val="11"/>
        <color rgb="FF333333"/>
        <rFont val="Calibri"/>
        <family val="2"/>
      </rPr>
      <t> can help you realize every morsel you’re consuming, including food you steal from other people’s plates or bites you sample while cooking. “Many people who are starting a weight-loss program benefit from food journaling,” says Gans. “It enables them to see exactly what they are eating and when, as well as </t>
    </r>
    <r>
      <rPr>
        <b/>
        <sz val="11"/>
        <color rgb="FF0066EE"/>
        <rFont val="Calibri"/>
        <family val="2"/>
      </rPr>
      <t>mistakes they may be making</t>
    </r>
    <r>
      <rPr>
        <sz val="11"/>
        <color rgb="FF333333"/>
        <rFont val="Calibri"/>
        <family val="2"/>
      </rPr>
      <t>.” Use an </t>
    </r>
    <r>
      <rPr>
        <b/>
        <sz val="11"/>
        <color rgb="FF0066EE"/>
        <rFont val="Calibri"/>
        <family val="2"/>
      </rPr>
      <t>app like MyFitnessPal</t>
    </r>
    <r>
      <rPr>
        <sz val="11"/>
        <color rgb="FF333333"/>
        <rFont val="Calibri"/>
        <family val="2"/>
      </rPr>
      <t> to help you notice trends and </t>
    </r>
    <r>
      <rPr>
        <b/>
        <sz val="11"/>
        <color rgb="FF0066EE"/>
        <rFont val="Calibri"/>
        <family val="2"/>
      </rPr>
      <t>make healthy swaps</t>
    </r>
    <r>
      <rPr>
        <sz val="11"/>
        <color rgb="FF333333"/>
        <rFont val="Calibri"/>
        <family val="2"/>
      </rPr>
      <t>.</t>
    </r>
  </si>
  <si>
    <t>“I recommend beginners start with 2–3 full-body workouts a week for one month before moving into split training — i.e., upper-body and lower-body workouts,” says Pedemonte. This can help you get the most bang for your buck at the start, and it doesn’t have to be super long, either. Try this 10-minute, no-equipment, total-body workout.</t>
  </si>
  <si>
    <r>
      <t>Think about the healthy changes you want to make to your diet — </t>
    </r>
    <r>
      <rPr>
        <b/>
        <sz val="11"/>
        <color rgb="FF0066EE"/>
        <rFont val="Calibri"/>
        <family val="2"/>
      </rPr>
      <t>high-protein make-ahead breakfasts</t>
    </r>
    <r>
      <rPr>
        <sz val="11"/>
        <color rgb="FF333333"/>
        <rFont val="Calibri"/>
        <family val="2"/>
      </rPr>
      <t>, more fruits and vegetables, </t>
    </r>
    <r>
      <rPr>
        <b/>
        <sz val="11"/>
        <color rgb="FF0066EE"/>
        <rFont val="Calibri"/>
        <family val="2"/>
      </rPr>
      <t>fewer soft drinks</t>
    </r>
    <r>
      <rPr>
        <sz val="11"/>
        <color rgb="FF333333"/>
        <rFont val="Calibri"/>
        <family val="2"/>
      </rPr>
      <t> — and map out the items you’ll need the next time you get groceries. “</t>
    </r>
    <r>
      <rPr>
        <b/>
        <sz val="11"/>
        <color rgb="FF0066EE"/>
        <rFont val="Calibri"/>
        <family val="2"/>
      </rPr>
      <t>Planning meals ahead of time</t>
    </r>
    <r>
      <rPr>
        <sz val="11"/>
        <color rgb="FF333333"/>
        <rFont val="Calibri"/>
        <family val="2"/>
      </rPr>
      <t> and </t>
    </r>
    <r>
      <rPr>
        <b/>
        <sz val="11"/>
        <color rgb="FF0066EE"/>
        <rFont val="Calibri"/>
        <family val="2"/>
      </rPr>
      <t>shopping accordingly</t>
    </r>
    <r>
      <rPr>
        <sz val="11"/>
        <color rgb="FF333333"/>
        <rFont val="Calibri"/>
        <family val="2"/>
      </rPr>
      <t> is one of the best ways to set yourself up for success,” says Gans. It’ll save you time, money and calories.</t>
    </r>
  </si>
  <si>
    <t>You might feel like pushing yourself, but avoiding too much too soon may keep you from becoming sidelined unnecessarily. “Starting slow minimizes the risk of getting injured the first week,” says Pedemonte. One way to make sure you’re not overexerting yourself is to calculate your heart rate zone (or use a monitor like Wahoo Fitness TICKR to do it for you) and aim to stay in zones 1–3 this week and progress until you can spend more time in zones 4 and 5.</t>
  </si>
  <si>
    <r>
      <t>Remember, </t>
    </r>
    <r>
      <rPr>
        <b/>
        <sz val="11"/>
        <color rgb="FF0066EE"/>
        <rFont val="Calibri"/>
        <family val="2"/>
      </rPr>
      <t>consistency beats perfection for losing weight</t>
    </r>
    <r>
      <rPr>
        <sz val="11"/>
        <color rgb="FF333333"/>
        <rFont val="Calibri"/>
        <family val="2"/>
      </rPr>
      <t>. If you’re </t>
    </r>
    <r>
      <rPr>
        <b/>
        <sz val="11"/>
        <color rgb="FF0066EE"/>
        <rFont val="Calibri"/>
        <family val="2"/>
      </rPr>
      <t>eating healthily 80% of the time</t>
    </r>
    <r>
      <rPr>
        <sz val="11"/>
        <color rgb="FF333333"/>
        <rFont val="Calibri"/>
        <family val="2"/>
      </rPr>
      <t>, you’re on target. If you </t>
    </r>
    <r>
      <rPr>
        <b/>
        <sz val="11"/>
        <color rgb="FF0066EE"/>
        <rFont val="Calibri"/>
        <family val="2"/>
      </rPr>
      <t>slip up, don’t feel like all is lost</t>
    </r>
    <r>
      <rPr>
        <sz val="11"/>
        <color rgb="FF333333"/>
        <rFont val="Calibri"/>
        <family val="2"/>
      </rPr>
      <t> — just be prepared to follow healthy habits again at the next meal. “Healthy eating does not mean choosing healthy foods 100% of the time,” underscores Gans. “One of the best things you can do to set yourself up for success is </t>
    </r>
    <r>
      <rPr>
        <b/>
        <sz val="11"/>
        <color rgb="FF0066EE"/>
        <rFont val="Calibri"/>
        <family val="2"/>
      </rPr>
      <t>already be mentally prepared for some failure</t>
    </r>
    <r>
      <rPr>
        <sz val="11"/>
        <color rgb="FF333333"/>
        <rFont val="Calibri"/>
        <family val="2"/>
      </rPr>
      <t>.”</t>
    </r>
  </si>
  <si>
    <r>
      <t>Fitness challenges, like this </t>
    </r>
    <r>
      <rPr>
        <b/>
        <sz val="11"/>
        <color rgb="FF0066EE"/>
        <rFont val="Calibri"/>
        <family val="2"/>
      </rPr>
      <t>31-day squat, lunge and pushup plan</t>
    </r>
    <r>
      <rPr>
        <sz val="11"/>
        <color rgb="FF333333"/>
        <rFont val="Calibri"/>
        <family val="2"/>
      </rPr>
      <t> can help you commit to moving your body daily. Building and maintaining a streak can be motivating and keep things exciting. “It’s a great way to connect with others, particularly during these times,” notes Smith, so be sure to </t>
    </r>
    <r>
      <rPr>
        <b/>
        <sz val="11"/>
        <color rgb="FF0066EE"/>
        <rFont val="Calibri"/>
        <family val="2"/>
      </rPr>
      <t>get your loved ones involved</t>
    </r>
    <r>
      <rPr>
        <sz val="11"/>
        <color rgb="FF333333"/>
        <rFont val="Calibri"/>
        <family val="2"/>
      </rPr>
      <t>.</t>
    </r>
  </si>
  <si>
    <r>
      <t>Sleep</t>
    </r>
    <r>
      <rPr>
        <sz val="11"/>
        <color rgb="FF333333"/>
        <rFont val="Calibri"/>
        <family val="2"/>
      </rPr>
      <t> is often overlooked, but it greatly impacts nutrition, fitness and weight loss. Aiming for quality sleep (at least 7–8 hours per night), can help </t>
    </r>
    <r>
      <rPr>
        <b/>
        <sz val="11"/>
        <color rgb="FF0066EE"/>
        <rFont val="Calibri"/>
        <family val="2"/>
      </rPr>
      <t>curb cravings</t>
    </r>
    <r>
      <rPr>
        <sz val="11"/>
        <color rgb="FF333333"/>
        <rFont val="Calibri"/>
        <family val="2"/>
      </rPr>
      <t>, </t>
    </r>
    <r>
      <rPr>
        <b/>
        <sz val="11"/>
        <color rgb="FF0066EE"/>
        <rFont val="Calibri"/>
        <family val="2"/>
      </rPr>
      <t>allow your body to recover</t>
    </r>
    <r>
      <rPr>
        <sz val="11"/>
        <color rgb="FF333333"/>
        <rFont val="Calibri"/>
        <family val="2"/>
      </rPr>
      <t> after a tough workout and </t>
    </r>
    <r>
      <rPr>
        <b/>
        <sz val="11"/>
        <color rgb="FF0066EE"/>
        <rFont val="Calibri"/>
        <family val="2"/>
      </rPr>
      <t>keep hormones in check to support weight loss</t>
    </r>
    <r>
      <rPr>
        <sz val="11"/>
        <color rgb="FF333333"/>
        <rFont val="Calibri"/>
        <family val="2"/>
      </rPr>
      <t>. “Setting a bedtime allows you to make better decisions about what you eat and when you eat it,” says Pedemonte. “[And] while the body is sleeping, it goes through a recovery process that allows the body to burn fat, repair tissues and build muscle.” Check-in with how much sleep you’re getting, and if it’s not enough, </t>
    </r>
    <r>
      <rPr>
        <b/>
        <sz val="11"/>
        <color rgb="FF0066EE"/>
        <rFont val="Calibri"/>
        <family val="2"/>
      </rPr>
      <t>set your bedtime 15 minutes earlier</t>
    </r>
    <r>
      <rPr>
        <sz val="11"/>
        <color rgb="FF333333"/>
        <rFont val="Calibri"/>
        <family val="2"/>
      </rPr>
      <t> each night until you hit your goal.</t>
    </r>
  </si>
  <si>
    <r>
      <t>We know loneliness is bad for your health. Social isolation (the term researchers use for loneliness) is </t>
    </r>
    <r>
      <rPr>
        <b/>
        <sz val="11"/>
        <color rgb="FF0066EE"/>
        <rFont val="Calibri"/>
        <family val="2"/>
      </rPr>
      <t>associated</t>
    </r>
    <r>
      <rPr>
        <sz val="11"/>
        <color rgb="FF333333"/>
        <rFont val="Calibri"/>
        <family val="2"/>
      </rPr>
      <t> with an increased risk of heart disease and stroke, not to mention an overall increased risk of premature death. Put simply: </t>
    </r>
    <r>
      <rPr>
        <b/>
        <sz val="11"/>
        <color rgb="FF0066EE"/>
        <rFont val="Calibri"/>
        <family val="2"/>
      </rPr>
      <t>social connection is a crucial element of wellness</t>
    </r>
    <r>
      <rPr>
        <sz val="11"/>
        <color rgb="FF333333"/>
        <rFont val="Calibri"/>
        <family val="2"/>
      </rPr>
      <t>.</t>
    </r>
  </si>
  <si>
    <t>That’s part of what makes the isolation many are experiencing due to the pandemic so difficult. But not everyone who is self-isolating will become truly lonely, points out Keri Kirk, PhD, a licensed clinical psychologist. Yet loneliness is definitely on the rise in COVID times, surveys suggest.</t>
  </si>
  <si>
    <t>It’s a problem because we know loneliness can activate dysfunction in several systems in our bodies, including our immune system, Kirk says. One UCLA study found loneliness triggers the immune system in a way that activates inflammatory biomarkers. “Inflammation has been found to be a key factor in chronic diseases like heart disease, various cancers, and things like asthma,” Kirk explains. “So essentially, chronic loneliness can take a similar toll on our health as a chronic disease.”</t>
  </si>
  <si>
    <t>HOW LONELINESS IMPACTS WEIGHT LOSS</t>
  </si>
  <si>
    <r>
      <t>It could increase cravings and stress eating.</t>
    </r>
    <r>
      <rPr>
        <sz val="11"/>
        <color rgb="FF333333"/>
        <rFont val="Calibri"/>
        <family val="2"/>
      </rPr>
      <t> “Working in a weight-management clinic, emotional and </t>
    </r>
    <r>
      <rPr>
        <b/>
        <sz val="11"/>
        <color rgb="FF0066EE"/>
        <rFont val="Calibri"/>
        <family val="2"/>
      </rPr>
      <t>stress eating</t>
    </r>
    <r>
      <rPr>
        <sz val="11"/>
        <color rgb="FF333333"/>
        <rFont val="Calibri"/>
        <family val="2"/>
      </rPr>
      <t> related to loneliness and the stressors of isolation is something I see on a daily basis,” says </t>
    </r>
    <r>
      <rPr>
        <b/>
        <sz val="11"/>
        <color rgb="FF0066EE"/>
        <rFont val="Calibri"/>
        <family val="2"/>
      </rPr>
      <t>Kayla Girgen</t>
    </r>
    <r>
      <rPr>
        <sz val="11"/>
        <color rgb="FF333333"/>
        <rFont val="Calibri"/>
        <family val="2"/>
      </rPr>
      <t>, RD. “Food is often used as a coping mechanism to soothe negative emotions, but it only offers a temporary fix.”</t>
    </r>
  </si>
  <si>
    <t>Indeed, new research shows many people struggled with stress eating and weight gain during stay-at-home orders. These effects were disproportionately seen in people with obesity. Part of the reason for that could be the stress and negative mental health effects of social isolation, researchers said.</t>
  </si>
  <si>
    <r>
      <t>Accountability could go out the window. </t>
    </r>
    <r>
      <rPr>
        <sz val="11"/>
        <color rgb="FF333333"/>
        <rFont val="Calibri"/>
        <family val="2"/>
      </rPr>
      <t>“For health-related behaviors, including </t>
    </r>
    <r>
      <rPr>
        <b/>
        <sz val="11"/>
        <color rgb="FF0066EE"/>
        <rFont val="Calibri"/>
        <family val="2"/>
      </rPr>
      <t>weight maintenance</t>
    </r>
    <r>
      <rPr>
        <sz val="11"/>
        <color rgb="FF333333"/>
        <rFont val="Calibri"/>
        <family val="2"/>
      </rPr>
      <t> and </t>
    </r>
    <r>
      <rPr>
        <b/>
        <sz val="11"/>
        <color rgb="FF0066EE"/>
        <rFont val="Calibri"/>
        <family val="2"/>
      </rPr>
      <t>eating behaviors</t>
    </r>
    <r>
      <rPr>
        <sz val="11"/>
        <color rgb="FF333333"/>
        <rFont val="Calibri"/>
        <family val="2"/>
      </rPr>
      <t>, </t>
    </r>
    <r>
      <rPr>
        <b/>
        <sz val="11"/>
        <color rgb="FF0066EE"/>
        <rFont val="Calibri"/>
        <family val="2"/>
      </rPr>
      <t>accountability structures</t>
    </r>
    <r>
      <rPr>
        <sz val="11"/>
        <color rgb="FF333333"/>
        <rFont val="Calibri"/>
        <family val="2"/>
      </rPr>
      <t> can make or break success,” Kirk explains. And for many people, the pandemic means our social networks and support systems have been out of whack. That may have impacted pre-existing accountability structures, such as meeting up with gym buddies or regular doctor or nutrition coaching appointments. “With disruptions in those networks, it can be easy to slide back toward less-than-optimal eating habits,” Kirk adds.</t>
    </r>
  </si>
  <si>
    <r>
      <t>Your goals may feel more challenging and less important. </t>
    </r>
    <r>
      <rPr>
        <sz val="11"/>
        <color rgb="FF333333"/>
        <rFont val="Calibri"/>
        <family val="2"/>
      </rPr>
      <t>“People experiencing loneliness may pull away from other healthy behaviors, or feel like those activities simply feel more difficult,” notes </t>
    </r>
    <r>
      <rPr>
        <b/>
        <sz val="11"/>
        <color rgb="FF0066EE"/>
        <rFont val="Calibri"/>
        <family val="2"/>
      </rPr>
      <t>Erin Wagner</t>
    </r>
    <r>
      <rPr>
        <sz val="11"/>
        <color rgb="FF333333"/>
        <rFont val="Calibri"/>
        <family val="2"/>
      </rPr>
      <t>, RD. For instance, maybe </t>
    </r>
    <r>
      <rPr>
        <b/>
        <sz val="11"/>
        <color rgb="FF0066EE"/>
        <rFont val="Calibri"/>
        <family val="2"/>
      </rPr>
      <t>meal prepping</t>
    </r>
    <r>
      <rPr>
        <sz val="11"/>
        <color rgb="FF333333"/>
        <rFont val="Calibri"/>
        <family val="2"/>
      </rPr>
      <t> just doesn’t feel doable anymore. This can be a tough cycle once you’re in it: You don’t feel as healthy because you’re lonely, but then the loneliness is associated with doing less of what makes you feel healthy. “In short: Being lonely makes other health goals, including weight loss, feel harder or less important.”</t>
    </r>
  </si>
  <si>
    <t>Plus, motivation may wane when some of the anticipated rewards of weight loss no longer feel relevant. For example, not being able to shop for new clothing or having limited face-to-face interactions where your progress might be noticed by others may be demotivating for some people, says Girgen.</t>
  </si>
  <si>
    <t>Lack of motivation may mean old habits might creep back. “People who are lonely tend to have lower perceptions of self-efficacy and motivation,” Wagner explains. ”Missing out on social contact may correlate with feeling a loss of confidence you get from those who are your support system.”</t>
  </si>
  <si>
    <r>
      <t>“Without the support of people who matter to us, sometimes we don’t realize when we’re engaging or re-engaging in habits that are not so good for us,” Kirk says. Feeling lonely can </t>
    </r>
    <r>
      <rPr>
        <b/>
        <sz val="11"/>
        <color rgb="FF0066EE"/>
        <rFont val="Calibri"/>
        <family val="2"/>
      </rPr>
      <t>increase stress</t>
    </r>
    <r>
      <rPr>
        <sz val="11"/>
        <color rgb="FF333333"/>
        <rFont val="Calibri"/>
        <family val="2"/>
      </rPr>
      <t>, leading us to reach for foods we find comforting to cope. “Feeling lonely can also impact motivation to exercise or practice other centering behaviors like </t>
    </r>
    <r>
      <rPr>
        <b/>
        <sz val="11"/>
        <color rgb="FF0066EE"/>
        <rFont val="Calibri"/>
        <family val="2"/>
      </rPr>
      <t>mindfulness</t>
    </r>
    <r>
      <rPr>
        <sz val="11"/>
        <color rgb="FF333333"/>
        <rFont val="Calibri"/>
        <family val="2"/>
      </rPr>
      <t> or </t>
    </r>
    <r>
      <rPr>
        <b/>
        <sz val="11"/>
        <color rgb="FF0066EE"/>
        <rFont val="Calibri"/>
        <family val="2"/>
      </rPr>
      <t>meditation</t>
    </r>
    <r>
      <rPr>
        <sz val="11"/>
        <color rgb="FF333333"/>
        <rFont val="Calibri"/>
        <family val="2"/>
      </rPr>
      <t>.”</t>
    </r>
  </si>
  <si>
    <t>HOW TO KNOW IF YOU’RE STRUGGLING WITH LONELINESS</t>
  </si>
  <si>
    <t>It’s not always easy to determine whether you’re simply isolated or if you’re experiencing true loneliness. One big sign is feeling like you’re not getting enough social connection in your life, Kirk says. But there are other signals. “Given that loneliness can make symptoms of other physical and mental health conditions worse, it’s important to pay attention to your body and any changes that you’ve noticed over time,” says Kirk. “For example, loneliness can highlight symptoms of depression — even in people who have never been diagnosed before — which can include low mood, lack of interest in enjoyable activities, changes in appetite or sleep and fatigue.” In short, if you’re noticing changes in your mood combined with a lack of satisfaction in your social environment, you may be feeling the effects of loneliness, according to Kirk.</t>
  </si>
  <si>
    <t>If you need something more concrete, ask yourself some simple reflection questions to gauge your current situation, Wagner suggests. This could be something like: On a scale of 1–10, where am I right now with my…</t>
  </si>
  <si>
    <t>Social life?</t>
  </si>
  <si>
    <t>Energy?</t>
  </si>
  <si>
    <t>Fitness?</t>
  </si>
  <si>
    <t>Nutrition?</t>
  </si>
  <si>
    <t>Mental health?</t>
  </si>
  <si>
    <t>Starting with basic questions like these helps to provide insight and leads to more in-depth reflection, Wagner says.</t>
  </si>
  <si>
    <r>
      <t>If you feel confused when it comes to </t>
    </r>
    <r>
      <rPr>
        <b/>
        <sz val="11"/>
        <color rgb="FF0066EE"/>
        <rFont val="Calibri"/>
        <family val="2"/>
      </rPr>
      <t>reading nutrition labels</t>
    </r>
    <r>
      <rPr>
        <sz val="11"/>
        <color rgb="FF333333"/>
        <rFont val="Calibri"/>
        <family val="2"/>
      </rPr>
      <t>, you’re not alone. </t>
    </r>
    <r>
      <rPr>
        <b/>
        <sz val="11"/>
        <color rgb="FF0066EE"/>
        <rFont val="Calibri"/>
        <family val="2"/>
      </rPr>
      <t>Added sugar can hide under 44 nicknames</t>
    </r>
    <r>
      <rPr>
        <sz val="11"/>
        <color rgb="FF333333"/>
        <rFont val="Calibri"/>
        <family val="2"/>
      </rPr>
      <t>, and it can be tricky to decipher </t>
    </r>
    <r>
      <rPr>
        <b/>
        <sz val="11"/>
        <color rgb="FF0066EE"/>
        <rFont val="Calibri"/>
        <family val="2"/>
      </rPr>
      <t>what cage-free and free-range mean on egg cartons</t>
    </r>
    <r>
      <rPr>
        <sz val="11"/>
        <color rgb="FF333333"/>
        <rFont val="Calibri"/>
        <family val="2"/>
      </rPr>
      <t>. The same is true of carbohydrates like whole grains. </t>
    </r>
    <r>
      <rPr>
        <b/>
        <sz val="11"/>
        <color rgb="FF0066EE"/>
        <rFont val="Calibri"/>
        <family val="2"/>
      </rPr>
      <t>Carbs</t>
    </r>
    <r>
      <rPr>
        <sz val="11"/>
        <color rgb="FF333333"/>
        <rFont val="Calibri"/>
        <family val="2"/>
      </rPr>
      <t> are an essential nutrient the </t>
    </r>
    <r>
      <rPr>
        <b/>
        <sz val="11"/>
        <color rgb="FF0066EE"/>
        <rFont val="Calibri"/>
        <family val="2"/>
      </rPr>
      <t>body requires for energy</t>
    </r>
    <r>
      <rPr>
        <sz val="11"/>
        <color rgb="FF333333"/>
        <rFont val="Calibri"/>
        <family val="2"/>
      </rPr>
      <t>, but </t>
    </r>
    <r>
      <rPr>
        <b/>
        <sz val="11"/>
        <color rgb="FF0066EE"/>
        <rFont val="Calibri"/>
        <family val="2"/>
      </rPr>
      <t>not all carbs are created equal</t>
    </r>
    <r>
      <rPr>
        <sz val="11"/>
        <color rgb="FF333333"/>
        <rFont val="Calibri"/>
        <family val="2"/>
      </rPr>
      <t>. Whole grains are important because they give you the most nutrient bang for your carbohydrate buck, says Vicki Shanta Retelny, RD. Unlike refined grains, whole grains contain the entire grain kernel — the endosperm, bran and germ. Refined grains, on the other hand, have been processed to remove the bran and germ, which removes dietary fiber, iron and other nutrients.</t>
    </r>
  </si>
  <si>
    <r>
      <t>In addition to </t>
    </r>
    <r>
      <rPr>
        <b/>
        <sz val="11"/>
        <color rgb="FF0066EE"/>
        <rFont val="Calibri"/>
        <family val="2"/>
      </rPr>
      <t>fiber</t>
    </r>
    <r>
      <rPr>
        <sz val="11"/>
        <color rgb="FF333333"/>
        <rFont val="Calibri"/>
        <family val="2"/>
      </rPr>
      <t> — which helps keep your digestive system moving, feeds healthy bacteria in your gut, and can help lower cholesterol — various </t>
    </r>
    <r>
      <rPr>
        <b/>
        <sz val="11"/>
        <color rgb="FF0066EE"/>
        <rFont val="Calibri"/>
        <family val="2"/>
      </rPr>
      <t>whole grains</t>
    </r>
    <r>
      <rPr>
        <sz val="11"/>
        <color rgb="FF333333"/>
        <rFont val="Calibri"/>
        <family val="2"/>
      </rPr>
      <t> (Think: quinoa, barley, oats and farro) contain different combinations of zinc, manganese, folate, magnesium, copper, thiamin, niacin, vitamin B6, phosphorus, selenium, riboflavin and vitamin A.</t>
    </r>
  </si>
  <si>
    <t>Even if you know whole grains are a healthy choice and actively seek them out, it can be hard to tell which products actually contain whole grains and which are just pretending they do. Before your next trip to the grocery store, read up on how to decode the following terms on whole-grain labels:</t>
  </si>
  <si>
    <t>“100% WHOLE GRAINS”</t>
  </si>
  <si>
    <r>
      <t>If you’re looking for a product that’s made only with whole grains, look for the “100% whole grains” label. According to the </t>
    </r>
    <r>
      <rPr>
        <b/>
        <sz val="11"/>
        <color rgb="FF0066EE"/>
        <rFont val="Calibri"/>
        <family val="2"/>
      </rPr>
      <t>Food and Drug Administration</t>
    </r>
    <r>
      <rPr>
        <sz val="11"/>
        <color rgb="FF333333"/>
        <rFont val="Calibri"/>
        <family val="2"/>
      </rPr>
      <t> (FDA), the agency that </t>
    </r>
    <r>
      <rPr>
        <b/>
        <sz val="11"/>
        <color rgb="FF0066EE"/>
        <rFont val="Calibri"/>
        <family val="2"/>
      </rPr>
      <t>regulates food labels</t>
    </r>
    <r>
      <rPr>
        <sz val="11"/>
        <color rgb="FF333333"/>
        <rFont val="Calibri"/>
        <family val="2"/>
      </rPr>
      <t>, this is the only label that means all of the grains in that product come from whole grains. However, it doesn’t mean whole grains are the only ingredient. The product could also contain non-grain ingredients like sweeteners, salt, added oils, preservatives and flavorings.</t>
    </r>
  </si>
  <si>
    <r>
      <t>This isn’t necessarily a bad thing, but if you’re choosing the “100% whole grain” label because you want to make a nutritious choice, a whole grain should be the first ingredient listed. There should not be a ton of </t>
    </r>
    <r>
      <rPr>
        <b/>
        <sz val="11"/>
        <color rgb="FF0066EE"/>
        <rFont val="Calibri"/>
        <family val="2"/>
      </rPr>
      <t>added sugar</t>
    </r>
    <r>
      <rPr>
        <sz val="11"/>
        <color rgb="FF333333"/>
        <rFont val="Calibri"/>
        <family val="2"/>
      </rPr>
      <t> or </t>
    </r>
    <r>
      <rPr>
        <b/>
        <sz val="11"/>
        <color rgb="FF0066EE"/>
        <rFont val="Calibri"/>
        <family val="2"/>
      </rPr>
      <t>saturated fat</t>
    </r>
    <r>
      <rPr>
        <sz val="11"/>
        <color rgb="FF333333"/>
        <rFont val="Calibri"/>
        <family val="2"/>
      </rPr>
      <t> on the nutrition label. For example, when choosing bread, look for “100% whole grain,” with at least 2–3 grams of fiber and 3–4 grams of protein per serving. There should be no added sugar, such as </t>
    </r>
    <r>
      <rPr>
        <b/>
        <sz val="11"/>
        <color rgb="FF0066EE"/>
        <rFont val="Calibri"/>
        <family val="2"/>
      </rPr>
      <t>high-fructose corn syrup</t>
    </r>
    <r>
      <rPr>
        <sz val="11"/>
        <color rgb="FF333333"/>
        <rFont val="Calibri"/>
        <family val="2"/>
      </rPr>
      <t>, recommends Kelly Hogan, RD.</t>
    </r>
  </si>
  <si>
    <t>“HIGH FIBER” OR “EXCELLENT SOURCE OF FIBER”</t>
  </si>
  <si>
    <t>A product labeled “high fiber” or “excellent source of fiber” contains at least 20% (about 5 grams) of your daily fiber requirement. Grain products with this label likely contain mostly whole grains, but you can still check for the “100% whole grain” label as well.</t>
  </si>
  <si>
    <t>“GOOD SOURCE OF FIBER”</t>
  </si>
  <si>
    <t>This label signifies one serving of the product contains 10–19% of the average adult’s daily fiber needs, or roughly 2.5–5 grams per serving, according to the American Heart Association (AHA). That’s a good thing, since fiber has many health benefits, but it doesn’t necessarily mean the product contains mostly whole grains. Look for the “100% whole grain” label in addition to this one.</t>
  </si>
  <si>
    <t>“ORGANIC”</t>
  </si>
  <si>
    <r>
      <t>The “organic” label is regulated by the </t>
    </r>
    <r>
      <rPr>
        <b/>
        <sz val="11"/>
        <color rgb="FF0066EE"/>
        <rFont val="Calibri"/>
        <family val="2"/>
      </rPr>
      <t>United States Department of Agriculture</t>
    </r>
    <r>
      <rPr>
        <sz val="11"/>
        <color rgb="FF333333"/>
        <rFont val="Calibri"/>
        <family val="2"/>
      </rPr>
      <t> (USDA), and means at least 95% of the ingredients in a product are certified organic — produced in line with standards that forbid the use of certain pesticides and other substances, and require certain sustainable and environmentally-friendly practices. While organically grown ingredients and organically raised meats are generally good for sustainability, </t>
    </r>
    <r>
      <rPr>
        <b/>
        <sz val="11"/>
        <color rgb="FF0066EE"/>
        <rFont val="Calibri"/>
        <family val="2"/>
      </rPr>
      <t>they’re not necessarily healthier</t>
    </r>
    <r>
      <rPr>
        <sz val="11"/>
        <color rgb="FF333333"/>
        <rFont val="Calibri"/>
        <family val="2"/>
      </rPr>
      <t>. Moreover, just because a grain product is organic doesn’t necessarily mean it’s whole grain, which is why you would need to also look for the “100% whole grain” label.</t>
    </r>
  </si>
  <si>
    <t>“WHOLE GRAIN” OR “WHOLE WHEAT”</t>
  </si>
  <si>
    <t>If a product is just labeled “whole grain” or “whole wheat,” it’s made up of at least 51% whole grains by weight. The remaining 49% contains some amount of refined grains, plus other ingredients like sweeteners, salt, added oils, preservatives or flavorings. If the product is labeled “whole wheat,” that 51% comes from wheat; if the product is labeled “whole grain,” it might come from any type of whole grain, or a combination of different whole grains.</t>
  </si>
  <si>
    <t>Although “whole-grain” products do contain some refined grains and generally aren’t as nutritious as “100% whole-grain” products, they aren’t necessarily a bad choice. They still contain significant amounts of whole grains and the nutrients these grains provide.</t>
  </si>
  <si>
    <t>“MADE WITH WHOLE GRAINS”</t>
  </si>
  <si>
    <t>This is a meaningless term when it comes to the nutrition profile of a product and is a marketing ploy. Technically a product containing a tiny amount of whole grains is “made with whole grains,” but that could still mean the majority of the product is made with refined grains or other ingredients. There’s nothing wrong with eating refined grains sometimes — remember everything in moderation can be part of a healthy, well-balanced diet — but if you’re seeking out a whole-grain product for extra nutrients, this isn’t the label to seek.</t>
  </si>
  <si>
    <t>“MULTIGRAIN”</t>
  </si>
  <si>
    <r>
      <t>This label can be deceiving because it simply means a product is made with more than one type of grain. It doesn’t mean all of these grains are whole grains. In fact, it may be the case that</t>
    </r>
    <r>
      <rPr>
        <i/>
        <sz val="11"/>
        <color rgb="FF333333"/>
        <rFont val="Calibri"/>
        <family val="2"/>
      </rPr>
      <t> none </t>
    </r>
    <r>
      <rPr>
        <sz val="11"/>
        <color rgb="FF333333"/>
        <rFont val="Calibri"/>
        <family val="2"/>
      </rPr>
      <t>are whole grains. The same goes for labels like “10-grain” bread or “made with 15 grains and seeds.” Just because these ingredients are in the product, doesn’t mean they’re whole grains or the main ingredients.</t>
    </r>
  </si>
  <si>
    <t>If you’re looking to up your whole-grain consumption, buying “100% whole-grain” products is the only way to know you’re getting all whole grains and no refined ones. “High fiber” and “good fiber” labels can also help you increase your fiber intake, while the “organic” label might be important to you if sustainability is something you value. The “whole grain,” “whole wheat,” “made with whole grains” and “multigrain” labels all include some refined grains.</t>
  </si>
  <si>
    <r>
      <t>Once you get into the groove of a </t>
    </r>
    <r>
      <rPr>
        <b/>
        <sz val="11"/>
        <color rgb="FF0066EE"/>
        <rFont val="Calibri"/>
        <family val="2"/>
      </rPr>
      <t>walking habit</t>
    </r>
    <r>
      <rPr>
        <sz val="11"/>
        <color rgb="FF333333"/>
        <rFont val="Calibri"/>
        <family val="2"/>
      </rPr>
      <t> and start to reap the </t>
    </r>
    <r>
      <rPr>
        <b/>
        <sz val="11"/>
        <color rgb="FF0066EE"/>
        <rFont val="Calibri"/>
        <family val="2"/>
      </rPr>
      <t>benefits like weight loss and an improved mood</t>
    </r>
    <r>
      <rPr>
        <sz val="11"/>
        <color rgb="FF333333"/>
        <rFont val="Calibri"/>
        <family val="2"/>
      </rPr>
      <t>, you may want to consider increasing your speed. Doing so can help you burn more calories, and </t>
    </r>
    <r>
      <rPr>
        <b/>
        <sz val="11"/>
        <color rgb="FF0066EE"/>
        <rFont val="Calibri"/>
        <family val="2"/>
      </rPr>
      <t>brisk walking has even been linked to a longer lifespan</t>
    </r>
    <r>
      <rPr>
        <sz val="11"/>
        <color rgb="FF333333"/>
        <rFont val="Calibri"/>
        <family val="2"/>
      </rPr>
      <t>.</t>
    </r>
  </si>
  <si>
    <t>“I like to look at walking as forward momentum in your workouts as well as the rest of your life,” says Meghan Takacs, a certified personal trainer at Performix House. “The work ethic you have in your workouts is directly applicable to your day-to-day life. Wanting to increase your speed and power means you are mentally ready to take on a physical challenge.”</t>
  </si>
  <si>
    <r>
      <t>To increase walking speed, you’ll want to </t>
    </r>
    <r>
      <rPr>
        <b/>
        <sz val="11"/>
        <color rgb="FF0066EE"/>
        <rFont val="Calibri"/>
        <family val="2"/>
      </rPr>
      <t>practice certain techniques</t>
    </r>
    <r>
      <rPr>
        <sz val="11"/>
        <color rgb="FF333333"/>
        <rFont val="Calibri"/>
        <family val="2"/>
      </rPr>
      <t> during your walks, such as </t>
    </r>
    <r>
      <rPr>
        <b/>
        <sz val="11"/>
        <color rgb="FF0066EE"/>
        <rFont val="Calibri"/>
        <family val="2"/>
      </rPr>
      <t>perfecting your form</t>
    </r>
    <r>
      <rPr>
        <sz val="11"/>
        <color rgb="FF333333"/>
        <rFont val="Calibri"/>
        <family val="2"/>
      </rPr>
      <t> and </t>
    </r>
    <r>
      <rPr>
        <b/>
        <sz val="11"/>
        <color rgb="FF0066EE"/>
        <rFont val="Calibri"/>
        <family val="2"/>
      </rPr>
      <t>warming up properly</t>
    </r>
    <r>
      <rPr>
        <sz val="11"/>
        <color rgb="FF333333"/>
        <rFont val="Calibri"/>
        <family val="2"/>
      </rPr>
      <t>. But you can also work to get faster outside of your walks by doing targeted </t>
    </r>
    <r>
      <rPr>
        <b/>
        <sz val="11"/>
        <color rgb="FF0066EE"/>
        <rFont val="Calibri"/>
        <family val="2"/>
      </rPr>
      <t>strength</t>
    </r>
    <r>
      <rPr>
        <sz val="11"/>
        <color rgb="FF333333"/>
        <rFont val="Calibri"/>
        <family val="2"/>
      </rPr>
      <t> and </t>
    </r>
    <r>
      <rPr>
        <b/>
        <sz val="11"/>
        <color rgb="FF0066EE"/>
        <rFont val="Calibri"/>
        <family val="2"/>
      </rPr>
      <t>mobility</t>
    </r>
    <r>
      <rPr>
        <sz val="11"/>
        <color rgb="FF333333"/>
        <rFont val="Calibri"/>
        <family val="2"/>
      </rPr>
      <t> exercises, as well as specific walking drills. Trainers explain which areas you want to strengthen and mobilize and exactly how to do so:</t>
    </r>
  </si>
  <si>
    <t>BANDED OR WEIGHTED GLUTE BRIDGES</t>
  </si>
  <si>
    <r>
      <t>“These are great for walkers looking to get faster because they engage and </t>
    </r>
    <r>
      <rPr>
        <b/>
        <sz val="11"/>
        <color rgb="FF0066EE"/>
        <rFont val="Calibri"/>
        <family val="2"/>
      </rPr>
      <t>strengthen your glutes</t>
    </r>
    <r>
      <rPr>
        <sz val="11"/>
        <color rgb="FF333333"/>
        <rFont val="Calibri"/>
        <family val="2"/>
      </rPr>
      <t>, the largest muscle in your body, and a major player in the act of walking,” explains </t>
    </r>
    <r>
      <rPr>
        <b/>
        <sz val="11"/>
        <color rgb="FF0066EE"/>
        <rFont val="Calibri"/>
        <family val="2"/>
      </rPr>
      <t>Tami Smith</t>
    </r>
    <r>
      <rPr>
        <sz val="11"/>
        <color rgb="FF333333"/>
        <rFont val="Calibri"/>
        <family val="2"/>
      </rPr>
      <t>, a certified personal trainer.</t>
    </r>
  </si>
  <si>
    <t>To perform them, lie on your back with your knees bent and feet on the floor. Loop an exercise band around your legs, placing it just above your knees. Alternatively, place a dumbbell across your pelvis. Pressing through your heels, thrust your hips upward, squeeze your glutes, and pause at the top for a few seconds before lowering, slow and controlled. If using a band, don’t allow the knees to cave in at any point. Start with 3 sets of 10–15 reps.</t>
  </si>
  <si>
    <t>PLANK</t>
  </si>
  <si>
    <r>
      <t>“To move faster, you need to </t>
    </r>
    <r>
      <rPr>
        <b/>
        <sz val="11"/>
        <color rgb="FF0066EE"/>
        <rFont val="Calibri"/>
        <family val="2"/>
      </rPr>
      <t>strengthen your core</t>
    </r>
    <r>
      <rPr>
        <sz val="11"/>
        <color rgb="FF333333"/>
        <rFont val="Calibri"/>
        <family val="2"/>
      </rPr>
      <t>,” says </t>
    </r>
    <r>
      <rPr>
        <b/>
        <sz val="11"/>
        <color rgb="FF0066EE"/>
        <rFont val="Calibri"/>
        <family val="2"/>
      </rPr>
      <t>Nancy Feinstein</t>
    </r>
    <r>
      <rPr>
        <sz val="11"/>
        <color rgb="FF333333"/>
        <rFont val="Calibri"/>
        <family val="2"/>
      </rPr>
      <t>, a running coach and personal trainer. “Being able to stand straight up, with good posture, and move with your shoulders over your hips is key.”</t>
    </r>
  </si>
  <si>
    <r>
      <t>To </t>
    </r>
    <r>
      <rPr>
        <b/>
        <sz val="11"/>
        <color rgb="FF0066EE"/>
        <rFont val="Calibri"/>
        <family val="2"/>
      </rPr>
      <t>perform a plank</t>
    </r>
    <r>
      <rPr>
        <sz val="11"/>
        <color rgb="FF333333"/>
        <rFont val="Calibri"/>
        <family val="2"/>
      </rPr>
      <t>, begin face down either on your knees or toes, using either your elbows or palms to prop you up. “In both arm/hand positions, you’ll need to have your arms or hands directly under the shoulders to protect your shoulders, says </t>
    </r>
    <r>
      <rPr>
        <b/>
        <sz val="11"/>
        <color rgb="FF0066EE"/>
        <rFont val="Calibri"/>
        <family val="2"/>
      </rPr>
      <t>Bianca Beldini</t>
    </r>
    <r>
      <rPr>
        <sz val="11"/>
        <color rgb="FF333333"/>
        <rFont val="Calibri"/>
        <family val="2"/>
      </rPr>
      <t>, DPT, a run coach. Keep your spine long and neutral as you gaze at the floor.</t>
    </r>
  </si>
  <si>
    <t>“The most important part of this movement is a strong and engaged core including your abdominals and pelvic floor,” Beldini says. To accomplish this, try to maintain tension throughout your body as you hold the plank position. Aim for 5 repetitions of a timed hold, progressing each time. So for rep 1, hold until you fatigue. Then for rep 2, try to add 1 second. For rep 3, add another second, and so on.</t>
  </si>
  <si>
    <t>HILL REPEATS</t>
  </si>
  <si>
    <t>“Hills are a great way to recruit more muscles (which burns more calories) and improve your overall lung capacity, or the amount of oxygen you can hold in your lungs,” Takacs says.</t>
  </si>
  <si>
    <r>
      <t>Doing hill repeats as a walker essentially means walking up a hill at a faster pace, then </t>
    </r>
    <r>
      <rPr>
        <b/>
        <sz val="11"/>
        <color rgb="FF0066EE"/>
        <rFont val="Calibri"/>
        <family val="2"/>
      </rPr>
      <t>walking back down</t>
    </r>
    <r>
      <rPr>
        <sz val="11"/>
        <color rgb="FF333333"/>
        <rFont val="Calibri"/>
        <family val="2"/>
      </rPr>
      <t>. This can be done outdoors or on a treadmill. “Hill repeats help keep you engaged because they require more motor skills, and will constantly keep you focused on the muscles you need to make walking up the hill more comfortable,” Takacs adds. And after a bit of practice, walking at a faster pace on a </t>
    </r>
    <r>
      <rPr>
        <b/>
        <sz val="11"/>
        <color rgb="FF0066EE"/>
        <rFont val="Calibri"/>
        <family val="2"/>
      </rPr>
      <t>variety of inclines</t>
    </r>
    <r>
      <rPr>
        <sz val="11"/>
        <color rgb="FF333333"/>
        <rFont val="Calibri"/>
        <family val="2"/>
      </rPr>
      <t> begins to feel easier.</t>
    </r>
  </si>
  <si>
    <t>After warming up, walk uphill at about 70% effort for 60 seconds, then walk downhill to recover for 90 seconds. Repeat 8 times. Try this walking workout once a week for best results.</t>
  </si>
  <si>
    <t>DUMBBELL ROMANIAN DEADLIFTS</t>
  </si>
  <si>
    <t>“Romanian deadlifts are one of the best ways to target your hamstrings, or the back of your thighs,” Smith says. “Increasing your hamstring strength serves to stabilize your posterior chain, which aids in absorbing the impact of your steps.” That could mean faster turnover and a faster stride.</t>
  </si>
  <si>
    <t>Start with your legs hip-width apart, holding two dumbbells in your hands. Keep your knees soft throughout the movement. Bend forward at the hips, as if you were trying to close a drawer with your backside. Keep hinging until you feel tension in your hamstrings, then use your hamstrings and glutes to pull the weight back up. Perform 2–3 sets of 10–12 reps each.</t>
  </si>
  <si>
    <t>REVERSE GLIDER LUNGES</t>
  </si>
  <si>
    <t>“As far as speed goes, power is key,” says Feinstein. Lunges are a great way to build up the power in your glutes. “Using gliders enables you to maintain constant pressure under your back foot, because it needs to stay connected to the glider,” she adds. “You end up engaging throughout the full range of motion in order to remain stable, so many other muscles are constantly engaged.”</t>
  </si>
  <si>
    <t>Grab a glider, paper plate or washcloth. Start in a standing position, with your hands on your hips. Gaze forward, keep your chest up, and place one foot on the glider. Start sliding your foot back, allowing your hips to hinge and knees to bend. Keeping the ball of your foot on the glider, descend until the knee hovers above the floor. Return to standing by driving through the front heel. Repeat for 3 sets of 8–10 reps on each side.</t>
  </si>
  <si>
    <t>To make the move more advanced, hold a kettlebell or dumbbell against your chest. “If you frontload the body with a weight or kettlebell, it will trigger anterior core activation, making the legs and core even stronger,” explains Feinstein.</t>
  </si>
  <si>
    <t>RUNNERS LUNGE</t>
  </si>
  <si>
    <t>“Strength is important but so is hip mobility,” Beldini says. “An efficient walking or running gait relies heavily on whether or not you can shift your center of gravity forward, which gives forward momentum to the stride.” To do so, you’ll need to avoid tight hip flexors.</t>
  </si>
  <si>
    <t>Start by kneeling. Take one leg and bring it forward into a lunge position. Keeping your hips aligned and balanced, abdominals engaged and low back neutral, drive your hips forward to stretch the hip on the kneeling side, Beldini advises. Once you feel a stretch, hold this position for 20–30 seconds. Repeat 3 times on each side.</t>
  </si>
  <si>
    <t>DEADBUGS</t>
  </si>
  <si>
    <t>Another great core exercise, Smith recommends deadbugs for working the deep core muscles.</t>
  </si>
  <si>
    <t>Lie on your back with your knees bent and your feet flat on the floor. Find a neutral spine position, not too arched, but also not pressed flat into the floor. Bring your knees up into a tabletop position, and extend your arms up toward the ceiling. Inhale and expand your rib cage in all directions. As you exhale, lower one arm and the opposite leg toward the floor, keeping your core braced and your spine neutral. Repeat for a total of 8 repetitions on one side, then switch to the other side. Perform 3 sets.</t>
  </si>
  <si>
    <t>SINGLE-LEG CLOCK BALANCE DRILL</t>
  </si>
  <si>
    <t>“Balance is incredibly important and often undertrained,” says Beldini. “In order to walk effectively, we need proper proprioception, or the ability to know where our limbs are in space.”</t>
  </si>
  <si>
    <t>Imagine there’s a clock on the floor, and you’re standing in the center of it. You can also place tape on the ground in the shape of an asterisk, as shown here. Shift your weight onto your left leg and lift your right foot off the ground. With your right leg working clockwise, tap around the edge of the clock from 12 to 6 o’clock. Repeat on the left leg and perform 10 times total on each leg. To make the drill harder, try closing your eyes.</t>
  </si>
  <si>
    <r>
      <t>We all know the importance of getting a </t>
    </r>
    <r>
      <rPr>
        <b/>
        <sz val="11"/>
        <color rgb="FF0066EE"/>
        <rFont val="Calibri"/>
        <family val="2"/>
      </rPr>
      <t>good night’s sleep</t>
    </r>
    <r>
      <rPr>
        <sz val="11"/>
        <color rgb="FF333333"/>
        <rFont val="Calibri"/>
        <family val="2"/>
      </rPr>
      <t> regularly, but </t>
    </r>
    <r>
      <rPr>
        <b/>
        <sz val="11"/>
        <color rgb="FF0066EE"/>
        <rFont val="Calibri"/>
        <family val="2"/>
      </rPr>
      <t>according to the CDC</t>
    </r>
    <r>
      <rPr>
        <sz val="11"/>
        <color rgb="FF333333"/>
        <rFont val="Calibri"/>
        <family val="2"/>
      </rPr>
      <t>, 1/3 of adults don’t get enough sleep. At least seven hours per night is recommended, as chronic sleep deprivation is associated with an increased risk of developing unhealthy conditions like obesity, diabetes, high blood pressure, heart disease and stroke. But it’s not just the body that suffers — too little sleep can also cause mental distress and poor decision-making. Consider that some of those decisions involve what you eat and drink, and the bodily effects of sleep quality and duration are compounded.</t>
    </r>
  </si>
  <si>
    <t>LINK BETWEEN SLEEP LOSS AND APPETITE</t>
  </si>
  <si>
    <r>
      <t>A 2012 </t>
    </r>
    <r>
      <rPr>
        <b/>
        <sz val="11"/>
        <color rgb="FF0066EE"/>
        <rFont val="Calibri"/>
        <family val="2"/>
      </rPr>
      <t>Swedish study</t>
    </r>
    <r>
      <rPr>
        <sz val="11"/>
        <color rgb="FF333333"/>
        <rFont val="Calibri"/>
        <family val="2"/>
      </rPr>
      <t> published in The Journal of Clinical Endocrinology &amp; Metabolism looked at the connection between sleep and junk food cravings. They noted sleep deprivation is known to </t>
    </r>
    <r>
      <rPr>
        <b/>
        <sz val="11"/>
        <color rgb="FF0066EE"/>
        <rFont val="Calibri"/>
        <family val="2"/>
      </rPr>
      <t>stimulate appetite and food intake</t>
    </r>
    <r>
      <rPr>
        <sz val="11"/>
        <color rgb="FF333333"/>
        <rFont val="Calibri"/>
        <family val="2"/>
      </rPr>
      <t>, so they hypothesized tired humans are more sensitive to the “rewarding food stimuli” of high-calorie foods. After the study period, they found participants who experienced acute sleep loss (those who were not allowed to sleep as much as the others) reported increased hunger and displayed changes in their brains that showed increased activation in response to food images.</t>
    </r>
  </si>
  <si>
    <t>The longer the sleep deprivation lasts, the worse things get. The study results suggested prolonged periods of inadequate sleep lead to a greater reward response in anticipation of food. These changes can drive hedonic impulses to consume unhealthier food and to eat larger quantities than necessary.</t>
  </si>
  <si>
    <t>The researchers note their findings may highlight a potentially important mechanism that is contributing to the growing levels of obesity in Western society. In other words: We don’t sleep enough, and that may be one reason why we’re collectively gaining weight.</t>
  </si>
  <si>
    <t>ENTICING AROMAS</t>
  </si>
  <si>
    <t>A 2019 Northwestern University study published in the journal eLife looked specifically at why we crave junk food after a night of bad sleep. Like the Swedish study, it noted sleep deprivation impacts food intake and is associated with a preference toward high-calorie options. But it also found our noses are to blame.</t>
  </si>
  <si>
    <t>According to the researchers, when we’re tired, the olfactory system goes into overdrive to identify food. It also changes how it communicates with the brain, which results in our nose steering our decision-making toward more energy-dense options. This may be why we feel more susceptible to enticing aromas when we’re tired. Just picture the commercials and cartoons showing people rising from bed, as if on a string, as their noses follow the wafting scents of olfactory delights, like bacon and coffee.</t>
  </si>
  <si>
    <t>In the study, the scientists noted that individuals who slept less were more likely to snack throughout the day, choosing not only more food but higher-calorie foods.</t>
  </si>
  <si>
    <t>“We found participants changed their food choices,” said the study’s senior author, Thorsten Kahnt, an assistant professor of neurology at Northwestern’s Feinberg School of Medicine. “After being sleep deprived, they ate food with higher energy density (more calories per gram) like doughnuts, chocolate chip cookies and potato chips.”</t>
  </si>
  <si>
    <t>So, if you want to curb those junk food cravings, start with a good night’s sleep. Not only will you make better food choices the next day, but keep it up, and you’ll feel less susceptible to the charms of sugary, high-fat foods overall. This can help you stave off weight gain, as well as associated conditions like diabetes, high blood pressure and heart disease.</t>
  </si>
  <si>
    <r>
      <t>These days, we’re all thinking about the smartest way to navigate our day-to-day life with the ongoing pandemic. The Centers for Disease Control and Prevention recommends everyone who goes out in public to do essential things wear a </t>
    </r>
    <r>
      <rPr>
        <b/>
        <sz val="11"/>
        <color rgb="FF0066EE"/>
        <rFont val="Calibri"/>
        <family val="2"/>
      </rPr>
      <t>cloth face mask over their nose and mouth</t>
    </r>
    <r>
      <rPr>
        <sz val="11"/>
        <color rgb="FF333333"/>
        <rFont val="Calibri"/>
        <family val="2"/>
      </rPr>
      <t> to be safe and exercise </t>
    </r>
    <r>
      <rPr>
        <b/>
        <sz val="11"/>
        <color rgb="FF0066EE"/>
        <rFont val="Calibri"/>
        <family val="2"/>
      </rPr>
      <t>social distancing</t>
    </r>
    <r>
      <rPr>
        <sz val="11"/>
        <color rgb="FF333333"/>
        <rFont val="Calibri"/>
        <family val="2"/>
      </rPr>
      <t> to help prevent the spread of the disease. But as winter looms and flu season lingers, the question on everyone’s mind: “How can I stay as safe as possible?”</t>
    </r>
  </si>
  <si>
    <t>This is where immunity comes into play. Our immune system is composed of cells, tissues, organs, and other substances, and it helps the body fight infections and other diseases. Our immunity relies on many factors — some of which we have control over and some we do not.</t>
  </si>
  <si>
    <t>“Given the challenges before us due to COVID-19 and the upcoming flu season, many have found themselves seeking ways to best protect themselves from unwelcome illness,” says Dr. Scott Kaiser, family medicine physician and geriatrician at Providence Saint John’s Health Center in California. “While the science can be a bit murky around specific things anyone can do to help strengthen their immune system — and things can vary widely from person to person — there are several habits associated with a robust and healthy line of defense.”</t>
  </si>
  <si>
    <t>Here, experts weigh in on immunity-boosting practices to integrate into your regular routine.</t>
  </si>
  <si>
    <t>MOVE YOUR BODY</t>
  </si>
  <si>
    <r>
      <t>Whether you’re a fan of dance cardio or more of a </t>
    </r>
    <r>
      <rPr>
        <b/>
        <sz val="11"/>
        <color rgb="FF0066EE"/>
        <rFont val="Calibri"/>
        <family val="2"/>
      </rPr>
      <t>wake-and-walk kind of person</t>
    </r>
    <r>
      <rPr>
        <sz val="11"/>
        <color rgb="FF333333"/>
        <rFont val="Calibri"/>
        <family val="2"/>
      </rPr>
      <t>, regular exercise is important to an overall healthy lifestyle. The CDC </t>
    </r>
    <r>
      <rPr>
        <b/>
        <sz val="11"/>
        <color rgb="FF0066EE"/>
        <rFont val="Calibri"/>
        <family val="2"/>
      </rPr>
      <t>recommends</t>
    </r>
    <r>
      <rPr>
        <sz val="11"/>
        <color rgb="FF333333"/>
        <rFont val="Calibri"/>
        <family val="2"/>
      </rPr>
      <t> at least 2 1/2 hours of moderate-intensity cardio (i.e., </t>
    </r>
    <r>
      <rPr>
        <b/>
        <sz val="11"/>
        <color rgb="FF0066EE"/>
        <rFont val="Calibri"/>
        <family val="2"/>
      </rPr>
      <t>brisk walking</t>
    </r>
    <r>
      <rPr>
        <sz val="11"/>
        <color rgb="FF333333"/>
        <rFont val="Calibri"/>
        <family val="2"/>
      </rPr>
      <t>) every week. Plus, it can positively impact our body’s ability to stave off infection. “Exercise has numerous benefits related to cardiovascular health, blood pressure, weight maintenance, mood and mental health,” says Kaiser. “In all of these ways, exercise proves beneficial to immune health, as well as improving circulation, which may help the body’s immune system work more effectively as well.”</t>
    </r>
  </si>
  <si>
    <t>Just make sure not to overdo it, cautions Dr. Natasha Trentacosta, sports medicine specialist and orthopedic surgeon at Cedars-Sinai Kerlan-Jobe Institute in Los Angeles. “Overdoing it with excessive exercise can have detrimental effects on your health,” she says. “Just because there is more free time in people’s schedules, it does not mean that we should be spending every minute doing exercise on a treadmill or stationary bike. Be sure to allow your body to recover from exercise sessions.”</t>
  </si>
  <si>
    <t>HAVE A STRONG SENSE OF PURPOSE</t>
  </si>
  <si>
    <t>Having a powerful “reason to get up in the morning” and involving yourself in meaningful activities that help others can have a profound influence on our health and well-being. “Several fascinating studies have linked regular volunteer activity with healthy immune function along with a whole host of other components of good health,” says Kaiser. “Next time you go to the doctor, perhaps they’ll get out their prescription pad and recommend that you go volunteer in that mentorship program.”</t>
  </si>
  <si>
    <t>REDUCE EXTRA STRESS</t>
  </si>
  <si>
    <r>
      <t>Whether you </t>
    </r>
    <r>
      <rPr>
        <b/>
        <sz val="11"/>
        <color rgb="FF0066EE"/>
        <rFont val="Calibri"/>
        <family val="2"/>
      </rPr>
      <t>read a book</t>
    </r>
    <r>
      <rPr>
        <sz val="11"/>
        <color rgb="FF333333"/>
        <rFont val="Calibri"/>
        <family val="2"/>
      </rPr>
      <t>, take a trip, socialize with friends or </t>
    </r>
    <r>
      <rPr>
        <b/>
        <sz val="11"/>
        <color rgb="FF0066EE"/>
        <rFont val="Calibri"/>
        <family val="2"/>
      </rPr>
      <t>do yoga</t>
    </r>
    <r>
      <rPr>
        <sz val="11"/>
        <color rgb="FF333333"/>
        <rFont val="Calibri"/>
        <family val="2"/>
      </rPr>
      <t>, reducing stress is vital. “Immune systems come under attack more easily when your body is stressed, making it much easier for you to get sick,” says Dr. Jay Woody, chief medical officer of </t>
    </r>
    <r>
      <rPr>
        <b/>
        <sz val="11"/>
        <color rgb="FF0066EE"/>
        <rFont val="Calibri"/>
        <family val="2"/>
      </rPr>
      <t>Intuitive Health</t>
    </r>
    <r>
      <rPr>
        <sz val="11"/>
        <color rgb="FF333333"/>
        <rFont val="Calibri"/>
        <family val="2"/>
      </rPr>
      <t> and a co-founder of </t>
    </r>
    <r>
      <rPr>
        <b/>
        <sz val="11"/>
        <color rgb="FF0066EE"/>
        <rFont val="Calibri"/>
        <family val="2"/>
      </rPr>
      <t>Legacy ER &amp; Urgent Care.</t>
    </r>
  </si>
  <si>
    <r>
      <t>How do you start? Well, that’s a great question. Try implementing regular </t>
    </r>
    <r>
      <rPr>
        <b/>
        <sz val="11"/>
        <color rgb="FF0066EE"/>
        <rFont val="Calibri"/>
        <family val="2"/>
      </rPr>
      <t>breathing exercises</t>
    </r>
    <r>
      <rPr>
        <sz val="11"/>
        <color rgb="FF333333"/>
        <rFont val="Calibri"/>
        <family val="2"/>
      </rPr>
      <t> during your day, stopping to close your eyes and take three deep breaths before continuing on with important tasks. Slowing the breath and focusing on </t>
    </r>
    <r>
      <rPr>
        <b/>
        <sz val="11"/>
        <color rgb="FF0066EE"/>
        <rFont val="Calibri"/>
        <family val="2"/>
      </rPr>
      <t>exhalation can trigger your vagus nerve</t>
    </r>
    <r>
      <rPr>
        <sz val="11"/>
        <color rgb="FF333333"/>
        <rFont val="Calibri"/>
        <family val="2"/>
      </rPr>
      <t>, which in turn kicks your body into rest-and-digest mode</t>
    </r>
  </si>
  <si>
    <t>GET SLEEP</t>
  </si>
  <si>
    <t>Sleep is a critical time to rebuild and restore body systems, and it plays a major role in our immune system’s functionality and health. If we’re getting poor sleep either in quality, quantity or both it can negatively impact our immune system, says Kim Peirano, a doctor of acupuncture and Chinese medicine. The good news? You can actively work on improving your sleep hygiene — or the quality of your shut-eye. “Start with limiting screen time, blacking out your room, and not eating too close to bed and removing distractions before bed,” she says.</t>
  </si>
  <si>
    <t>Peirano also recommends engaging in practices that help with sleep, like meditation or receiving acupuncture treatments. “Our body’s natural ability to fight infections and regenerate and renew itself happens while we sleep, particularly in a deep sleep state, so engaging in these practices that help us get to those stages of sleep is essential,” she says.</t>
  </si>
  <si>
    <t>EAT PROBIOTICS</t>
  </si>
  <si>
    <t>Consuming probiotic-rich foods is a little known but highly effective way to promote a healthy immune system. They actively repopulate your gut with healthy bacteria and include yogurt, kefir, sauerkraut, pickles, apple cider vinegar, miso and kimchi — to name a few. “A healthy gut keeps the digestive process working smoothly, which prevents free radical and toxin build up in the body known to lead to many acute and chronic illnesses.” says Trista Best, RD. “It is also thought that probiotics secrete substances that trigger the immune system to react more strongly, thereby preventing pathogens from being able to take root and cause illness.”</t>
  </si>
  <si>
    <t>STAY SOCIAL (VIRTUALLY COUNTS)</t>
  </si>
  <si>
    <t>We may not be meeting up for dinners or workouts like we used to, but that doesn’t mean you have to forgo all connection with friends and family. “The impact of social isolation is tremendous, and a subjective feeling of loneliness has been found to be as dangerous to the body as smoking 15 cigarettes/day,” says Kaiser. “Maintaining meaningful connections with others (like friends, family members, colleagues, neighbors) is an often overlooked part of good mental and physical health.”</t>
  </si>
  <si>
    <t>CLEAN UP YOUR DIET</t>
  </si>
  <si>
    <t>If you want great immunity, lean into eating clean, whole, non-processed foods. “Overeating processed foods, added sugar, artificial sweeteners, caffeine and alcohol can definitely harm your immune function,” says Tiffany Allen, founder of Triad Lifestyle Medicine. “All of these foods increase inflammation in the body or affect insulin levels, which can exacerbate chronic conditions and their symptoms.”</t>
  </si>
  <si>
    <r>
      <t>Furthermore, these foods also often result in energy crashes, which cause you to eat more and often eat irrationally. Instead, seek foods high in </t>
    </r>
    <r>
      <rPr>
        <b/>
        <sz val="11"/>
        <color rgb="FF0066EE"/>
        <rFont val="Calibri"/>
        <family val="2"/>
      </rPr>
      <t>vitamins</t>
    </r>
    <r>
      <rPr>
        <sz val="11"/>
        <color rgb="FF333333"/>
        <rFont val="Calibri"/>
        <family val="2"/>
      </rPr>
      <t>, antioxidants and </t>
    </r>
    <r>
      <rPr>
        <b/>
        <sz val="11"/>
        <color rgb="FF0066EE"/>
        <rFont val="Calibri"/>
        <family val="2"/>
      </rPr>
      <t>fiber</t>
    </r>
    <r>
      <rPr>
        <sz val="11"/>
        <color rgb="FF333333"/>
        <rFont val="Calibri"/>
        <family val="2"/>
      </rPr>
      <t>. Think fresh vegetables, fruits and lean meats, like chicken or fish.</t>
    </r>
  </si>
  <si>
    <r>
      <t>Setting a goal to </t>
    </r>
    <r>
      <rPr>
        <b/>
        <sz val="11"/>
        <color rgb="FF0066EE"/>
        <rFont val="Calibri"/>
        <family val="2"/>
      </rPr>
      <t>lose weight</t>
    </r>
    <r>
      <rPr>
        <sz val="11"/>
        <color rgb="FF333333"/>
        <rFont val="Calibri"/>
        <family val="2"/>
      </rPr>
      <t> and </t>
    </r>
    <r>
      <rPr>
        <b/>
        <sz val="11"/>
        <color rgb="FF0066EE"/>
        <rFont val="Calibri"/>
        <family val="2"/>
      </rPr>
      <t>improve your nutrition habits</t>
    </r>
    <r>
      <rPr>
        <sz val="11"/>
        <color rgb="FF333333"/>
        <rFont val="Calibri"/>
        <family val="2"/>
      </rPr>
      <t> is a great first step in the journey to getting healthier. Still, it’s fair to acknowledge losing weight comes with challenges. Maybe it’s rethinking less nutrient-dense foods (i.e., overindulging in french fries or chips) and </t>
    </r>
    <r>
      <rPr>
        <b/>
        <sz val="11"/>
        <color rgb="FF0066EE"/>
        <rFont val="Calibri"/>
        <family val="2"/>
      </rPr>
      <t>downsizing portions</t>
    </r>
    <r>
      <rPr>
        <sz val="11"/>
        <color rgb="FF333333"/>
        <rFont val="Calibri"/>
        <family val="2"/>
      </rPr>
      <t>. Maybe it’s finding time to </t>
    </r>
    <r>
      <rPr>
        <b/>
        <sz val="11"/>
        <color rgb="FF0066EE"/>
        <rFont val="Calibri"/>
        <family val="2"/>
      </rPr>
      <t>fit regular movement into a busy schedule</t>
    </r>
    <r>
      <rPr>
        <sz val="11"/>
        <color rgb="FF333333"/>
        <rFont val="Calibri"/>
        <family val="2"/>
      </rPr>
      <t>. With these weight-loss hurdles, it’s natural to have moments of doubt — or even let negative thoughts sneak in. However, the way you think about big goals can make a huge difference.</t>
    </r>
  </si>
  <si>
    <t>“Our mindsets are a fundamental part of everything we do and can predict whether or not we will be successful in losing weight,” says Brandon Nicholas, certified personal trainer at The Fitness Tribe.</t>
  </si>
  <si>
    <t>While the negative thoughts others have about us can be turned into motivation (i.e., someone saying something like “I don’t think you can do that” and proving them wrong), our negative thoughts about ourselves are not as easy to bend to our advantage. “When we think negatively of ourselves, we instill it in our own belief system, and our minds process and accept it as our truth,” says Nicholas.</t>
  </si>
  <si>
    <t>Here, experts weigh in on some of the most common negative thoughts that can get in the way of our weight-loss goals and how you can reframe subpar thinking on your quest for progress.</t>
  </si>
  <si>
    <t>“I’M NEVER GOING TO BE WHERE I WANT TO BE”</t>
  </si>
  <si>
    <t>Instead of using this negative language, try speaking to yourself in the third person, recommends Todd Buckingham, PhD, lead exercise physiologist at Mary Free Bed Sports Rehabilitation. “This will improve self-control and help regulate your emotions. So, the next time you have these negative thoughts, imagine you are talking to a friend. You wouldn’t shame a friend for not losing weight, so why do it to yourself?”</t>
  </si>
  <si>
    <t>“I CAN’T EAT [INSERT NAME OF FOOD]”</t>
  </si>
  <si>
    <r>
      <t>When you completely limit a certain food or entire food group, you get into risky territory. “The guilt cycle you create sabotages your chances at choosing healthy foods the next time,” says </t>
    </r>
    <r>
      <rPr>
        <b/>
        <sz val="11"/>
        <color rgb="FF0066EE"/>
        <rFont val="Calibri"/>
        <family val="2"/>
      </rPr>
      <t>Theresa Gentile</t>
    </r>
    <r>
      <rPr>
        <sz val="11"/>
        <color rgb="FF333333"/>
        <rFont val="Calibri"/>
        <family val="2"/>
      </rPr>
      <t>, RD, spokesperson for New York State Academy of Nutrition and Dietetics. “You feel so bad about eating poorly, that you choose gluttonous foods to make you feel better, only feeding the cycle.” Instead, </t>
    </r>
    <r>
      <rPr>
        <b/>
        <sz val="11"/>
        <color rgb="FF0066EE"/>
        <rFont val="Calibri"/>
        <family val="2"/>
      </rPr>
      <t>ditch food guilt</t>
    </r>
    <r>
      <rPr>
        <sz val="11"/>
        <color rgb="FF333333"/>
        <rFont val="Calibri"/>
        <family val="2"/>
      </rPr>
      <t> and place </t>
    </r>
    <r>
      <rPr>
        <b/>
        <sz val="11"/>
        <color rgb="FF0066EE"/>
        <rFont val="Calibri"/>
        <family val="2"/>
      </rPr>
      <t>all foods on a neutral playing field</t>
    </r>
    <r>
      <rPr>
        <sz val="11"/>
        <color rgb="FF333333"/>
        <rFont val="Calibri"/>
        <family val="2"/>
      </rPr>
      <t>. Remember, there’s </t>
    </r>
    <r>
      <rPr>
        <b/>
        <sz val="11"/>
        <color rgb="FF0066EE"/>
        <rFont val="Calibri"/>
        <family val="2"/>
      </rPr>
      <t>a time and a place for all foods</t>
    </r>
    <r>
      <rPr>
        <sz val="11"/>
        <color rgb="FF333333"/>
        <rFont val="Calibri"/>
        <family val="2"/>
      </rPr>
      <t> so you don’t feel constantly deprived.</t>
    </r>
  </si>
  <si>
    <t>“MY BODY LOOKS BAD COMPARED TO SOMEONE ELSE’S”</t>
  </si>
  <si>
    <t>Comparison is the thief of joy. “When you compare and despair, you may feel as though your own body isn’t reacting to the diet and exercise like others,” says Gentile. “This could make you give up on your weight-loss efforts and feel like they’re useless.”</t>
  </si>
  <si>
    <r>
      <t>To combat these thoughts, try to remember </t>
    </r>
    <r>
      <rPr>
        <b/>
        <sz val="11"/>
        <color rgb="FF0066EE"/>
        <rFont val="Calibri"/>
        <family val="2"/>
      </rPr>
      <t>every body is built differently</t>
    </r>
    <r>
      <rPr>
        <sz val="11"/>
        <color rgb="FF333333"/>
        <rFont val="Calibri"/>
        <family val="2"/>
      </rPr>
      <t> and reacts differently. “You can also </t>
    </r>
    <r>
      <rPr>
        <b/>
        <sz val="11"/>
        <color rgb="FF0066EE"/>
        <rFont val="Calibri"/>
        <family val="2"/>
      </rPr>
      <t>practice kind inner-talk</t>
    </r>
    <r>
      <rPr>
        <sz val="11"/>
        <color rgb="FF333333"/>
        <rFont val="Calibri"/>
        <family val="2"/>
      </rPr>
      <t> where you speak to yourself as you would a friend — with gentle compassion,” says Gentile.</t>
    </r>
  </si>
  <si>
    <t>“IT’S ALL OR NOTHING”</t>
  </si>
  <si>
    <t>The all-or-nothing mindset (commonly referred to as black-and-white thinking) can be your worst enemy. For example, drastic polarization of good or bad foods, on-or-off a diet, success-or-failure. However, not all aspects of your personal journey will be black and white, and when you view them as such, “it can lead to yo-yo dieting,” says Gentile.</t>
  </si>
  <si>
    <r>
      <t>Instead, focus on </t>
    </r>
    <r>
      <rPr>
        <b/>
        <sz val="11"/>
        <color rgb="FF0066EE"/>
        <rFont val="Calibri"/>
        <family val="2"/>
      </rPr>
      <t>slow and steady gains</t>
    </r>
    <r>
      <rPr>
        <sz val="11"/>
        <color rgb="FF333333"/>
        <rFont val="Calibri"/>
        <family val="2"/>
      </rPr>
      <t> and wins on your path to long-term weight loss. Things like </t>
    </r>
    <r>
      <rPr>
        <b/>
        <sz val="11"/>
        <color rgb="FF0066EE"/>
        <rFont val="Calibri"/>
        <family val="2"/>
      </rPr>
      <t>eating more whole foods</t>
    </r>
    <r>
      <rPr>
        <sz val="11"/>
        <color rgb="FF333333"/>
        <rFont val="Calibri"/>
        <family val="2"/>
      </rPr>
      <t>, getting in the </t>
    </r>
    <r>
      <rPr>
        <b/>
        <sz val="11"/>
        <color rgb="FF0066EE"/>
        <rFont val="Calibri"/>
        <family val="2"/>
      </rPr>
      <t>daily recommended amount of water</t>
    </r>
    <r>
      <rPr>
        <sz val="11"/>
        <color rgb="FF333333"/>
        <rFont val="Calibri"/>
        <family val="2"/>
      </rPr>
      <t>, and </t>
    </r>
    <r>
      <rPr>
        <b/>
        <sz val="11"/>
        <color rgb="FF0066EE"/>
        <rFont val="Calibri"/>
        <family val="2"/>
      </rPr>
      <t>moving your body</t>
    </r>
    <r>
      <rPr>
        <sz val="11"/>
        <color rgb="FF333333"/>
        <rFont val="Calibri"/>
        <family val="2"/>
      </rPr>
      <t> are all aspects of a healthy routine worth being celebrated — even if you slip up a little bit here and there.</t>
    </r>
  </si>
  <si>
    <t>“I ALREADY MESSED UP TODAY, SO WHY BOTHER?</t>
  </si>
  <si>
    <r>
      <t>Along the lines of the all-or-nothing thinking, this train of thought is also focused on perfectionism. The truth is you won’t be 100% perfect at </t>
    </r>
    <r>
      <rPr>
        <b/>
        <sz val="11"/>
        <color rgb="FF0066EE"/>
        <rFont val="Calibri"/>
        <family val="2"/>
      </rPr>
      <t>adopting healthy behaviors</t>
    </r>
    <r>
      <rPr>
        <sz val="11"/>
        <color rgb="FF333333"/>
        <rFont val="Calibri"/>
        <family val="2"/>
      </rPr>
      <t> — especially all at once. “This type of thinking refuses to see and celebrate progress,” says Buckingham. “Just because you couldn’t resist temptation once and have a treat doesn’t mean you’re not making </t>
    </r>
    <r>
      <rPr>
        <b/>
        <sz val="11"/>
        <color rgb="FF0066EE"/>
        <rFont val="Calibri"/>
        <family val="2"/>
      </rPr>
      <t>positive progress overall</t>
    </r>
    <r>
      <rPr>
        <sz val="11"/>
        <color rgb="FF333333"/>
        <rFont val="Calibri"/>
        <family val="2"/>
      </rPr>
      <t>.”</t>
    </r>
  </si>
  <si>
    <t>“I’M NOT LOSING WEIGHT NOW, SO IT’S NEVER GOING TO HAPPEN”</t>
  </si>
  <si>
    <r>
      <t>Weight loss takes time, and you won’t see results overnight. It could take weeks, months or even years to reach your weight-loss goals. What’s most important is you’re losing weight in a way that’s </t>
    </r>
    <r>
      <rPr>
        <b/>
        <sz val="11"/>
        <color rgb="FF0066EE"/>
        <rFont val="Calibri"/>
        <family val="2"/>
      </rPr>
      <t>reasonable</t>
    </r>
    <r>
      <rPr>
        <sz val="11"/>
        <color rgb="FF333333"/>
        <rFont val="Calibri"/>
        <family val="2"/>
      </rPr>
      <t> and </t>
    </r>
    <r>
      <rPr>
        <b/>
        <sz val="11"/>
        <color rgb="FF0066EE"/>
        <rFont val="Calibri"/>
        <family val="2"/>
      </rPr>
      <t>maintainable</t>
    </r>
    <r>
      <rPr>
        <sz val="11"/>
        <color rgb="FF333333"/>
        <rFont val="Calibri"/>
        <family val="2"/>
      </rPr>
      <t>, adds Buckingham. A good rule of thumb is to </t>
    </r>
    <r>
      <rPr>
        <b/>
        <sz val="11"/>
        <color rgb="FF0066EE"/>
        <rFont val="Calibri"/>
        <family val="2"/>
      </rPr>
      <t>aim to lose 1–2 pounds per week</t>
    </r>
    <r>
      <rPr>
        <sz val="11"/>
        <color rgb="FF333333"/>
        <rFont val="Calibri"/>
        <family val="2"/>
      </rPr>
      <t> or 4–8 pounds per month.</t>
    </r>
  </si>
  <si>
    <t>“IT’S TOO COMPLICATED, SO WHY SHOULD I EVEN BOTHER?”</t>
  </si>
  <si>
    <r>
      <t>Weight loss can seem complicated with tracking </t>
    </r>
    <r>
      <rPr>
        <b/>
        <sz val="11"/>
        <color rgb="FF0066EE"/>
        <rFont val="Calibri"/>
        <family val="2"/>
      </rPr>
      <t>how many calories you eat</t>
    </r>
    <r>
      <rPr>
        <sz val="11"/>
        <color rgb="FF333333"/>
        <rFont val="Calibri"/>
        <family val="2"/>
      </rPr>
      <t> and finding time to </t>
    </r>
    <r>
      <rPr>
        <b/>
        <sz val="11"/>
        <color rgb="FF0066EE"/>
        <rFont val="Calibri"/>
        <family val="2"/>
      </rPr>
      <t>fit exercise into a busy schedule</t>
    </r>
    <r>
      <rPr>
        <sz val="11"/>
        <color rgb="FF333333"/>
        <rFont val="Calibri"/>
        <family val="2"/>
      </rPr>
      <t>. However, there’s a lot of great technology (like the </t>
    </r>
    <r>
      <rPr>
        <b/>
        <sz val="11"/>
        <color rgb="FF0066EE"/>
        <rFont val="Calibri"/>
        <family val="2"/>
      </rPr>
      <t>MyFitnessPal app</t>
    </r>
    <r>
      <rPr>
        <sz val="11"/>
        <color rgb="FF333333"/>
        <rFont val="Calibri"/>
        <family val="2"/>
      </rPr>
      <t>) and other resources such as dietitians and personal trainers who can help take the guesswork out, says Buckingham. “You don’t need to feel alone in going after your big goals,” he adds. “These experts can help you without adding extra stress.”</t>
    </r>
  </si>
  <si>
    <t>Whether you’re training for a marathon or just sitting at a desk all day, your muscles undergo stress. That can result in fatigue, tightness and even pain. Sometimes, all you need is a good night’s sleep or to do a few stretches. Other times, the problem is deeper and affects your body’s fascia.</t>
  </si>
  <si>
    <t>According to Johns Hopkins Medicine, fascia is the thin, multi-layer connective tissue that encases your muscles, organs and bones. The tissue is strong, but sensitive, and because it’s laced with nerves, it can tighten up into sticking points, called adhesions, and cause pain.</t>
  </si>
  <si>
    <t>“Pretty much anything we do in life will cause fascia-related muscle pain and tightness,” says Chris Kidawski, a certified strength and conditioning coach and author of “The Back Pain Bible.” This includes sleeping in an awkward position, lifting weights too frequently, sitting for extended periods, or experiencing a hard fall. “This is why it is so important to work on your body daily to prevent small scale irritations from turning into full-on injuries.”</t>
  </si>
  <si>
    <t>When fascia issues are not addressed, the tissue, brain and central nervous system continue to tighten and brace the affected area, he says. This may lead to trigger points, which are concentrated areas of muscle tissue that are compressed and squeezing nerves. “You can get pain right where they are developing, or they can be tricky and send pain to another area of the body,” says Kidawski. Because the fascia is tied to muscle, the worse a trigger point gets, the more the fascia guards that area to protect the affected joint. This is why glute pain can present as back pain, quad pain can feel like knee pain, and trigger points in the neck can cause shoulder issues, he explains.</t>
  </si>
  <si>
    <t>5 MYOFASCIAL RELEASE TOOLS TO TRY AT HOME</t>
  </si>
  <si>
    <t>Fortunately, there are many ways to address tight fascia and trigger points, many of which can be performed on your own with certain products or techniques. Give these options a try at home, and see if you can bring your fascia back into compliance.</t>
  </si>
  <si>
    <t>PSO-RITE</t>
  </si>
  <si>
    <r>
      <t>This handy line of </t>
    </r>
    <r>
      <rPr>
        <b/>
        <sz val="11"/>
        <color rgb="FF0066EE"/>
        <rFont val="Calibri"/>
        <family val="2"/>
      </rPr>
      <t>self-massage</t>
    </r>
    <r>
      <rPr>
        <sz val="11"/>
        <color rgb="FF333333"/>
        <rFont val="Calibri"/>
        <family val="2"/>
      </rPr>
      <t> tools was designed to mimic the hand and elbow of a massage therapist. The </t>
    </r>
    <r>
      <rPr>
        <b/>
        <sz val="11"/>
        <color rgb="FF0066EE"/>
        <rFont val="Calibri"/>
        <family val="2"/>
      </rPr>
      <t>Pso-Rite</t>
    </r>
    <r>
      <rPr>
        <sz val="11"/>
        <color rgb="FF333333"/>
        <rFont val="Calibri"/>
        <family val="2"/>
      </rPr>
      <t> products can address trigger points, tight fascia and stiff muscles, relieve stress and improve circulation to enhance recovery and performance. So, if you’re an athlete — or occasional weekend warrior — this is for you. There are various options for targeting the psoas (a known contributor to hip and lower lumbar pain), back, spine and neck, and there’s even a mini version perfect for travel or for hitting more focused spots.</t>
    </r>
  </si>
  <si>
    <t>MASSAGE GUNS</t>
  </si>
  <si>
    <r>
      <t>Massage guns</t>
    </r>
    <r>
      <rPr>
        <sz val="11"/>
        <color rgb="FF333333"/>
        <rFont val="Calibri"/>
        <family val="2"/>
      </rPr>
      <t> have become a popular warmup and recovery tool in the past few years, touted for their ability to increase range of motion and reduce stiffness. The percussive nature of the gun increases blood flow to the muscle tissues, which can prepare your body to move. And it can also flush lactic acid buildup out of the muscles, with </t>
    </r>
    <r>
      <rPr>
        <b/>
        <sz val="11"/>
        <color rgb="FF0066EE"/>
        <rFont val="Calibri"/>
        <family val="2"/>
      </rPr>
      <t>studies finding</t>
    </r>
    <r>
      <rPr>
        <sz val="11"/>
        <color rgb="FF333333"/>
        <rFont val="Calibri"/>
        <family val="2"/>
      </rPr>
      <t> vibration therapy can reduce </t>
    </r>
    <r>
      <rPr>
        <b/>
        <sz val="11"/>
        <color rgb="FF0066EE"/>
        <rFont val="Calibri"/>
        <family val="2"/>
      </rPr>
      <t>delayed onset muscle soreness</t>
    </r>
    <r>
      <rPr>
        <sz val="11"/>
        <color rgb="FF333333"/>
        <rFont val="Calibri"/>
        <family val="2"/>
      </rPr>
      <t>.</t>
    </r>
  </si>
  <si>
    <t>THE STICK</t>
  </si>
  <si>
    <t>This analog option is, simply, a taut stick surrounded with plastic rollers. But in your hands, The Stick glides up and down your body, letting you apply as much pressure as needed. It’s a great alternative to a foam roller, kneading the muscles in a similar fashion. But it can be difficult to use in hard-to-reach places like your upper back or shoulders, so certain areas may require an assist from a friend or partner.</t>
  </si>
  <si>
    <t>LACROSSE BALLS</t>
  </si>
  <si>
    <t>Here’s an easy one. Put a lacrosse ball on the floor and lie on it, or put one up against a wall and lean into it. The dense ball can dig into your muscles and fascia to release trigger points, from your feet to your neck. If you need to work around a tendon or your spine, try putting two lacrosse balls into a sock. This creates a peanut shape with a gap in the middle so you can miss those sensitive areas. If the lacrosse ball is too intense, try a tennis ball.</t>
  </si>
  <si>
    <t>GUA SHA</t>
  </si>
  <si>
    <r>
      <t>Also called scraping or coining, </t>
    </r>
    <r>
      <rPr>
        <b/>
        <sz val="11"/>
        <color rgb="FF0066EE"/>
        <rFont val="Calibri"/>
        <family val="2"/>
      </rPr>
      <t>gua sha</t>
    </r>
    <r>
      <rPr>
        <sz val="11"/>
        <color rgb="FF333333"/>
        <rFont val="Calibri"/>
        <family val="2"/>
      </rPr>
      <t> is the practice of manipulating the skin with a hard, thin tool to break up scar tissue, smooth out connective tissue, encourage blood flow and promote better movement of the joints and muscles. It can be performed at home or by professional practitioners like chiropractors and physical therapists, and </t>
    </r>
    <r>
      <rPr>
        <b/>
        <sz val="11"/>
        <color rgb="FF0066EE"/>
        <rFont val="Calibri"/>
        <family val="2"/>
      </rPr>
      <t>studies show</t>
    </r>
    <r>
      <rPr>
        <sz val="11"/>
        <color rgb="FF333333"/>
        <rFont val="Calibri"/>
        <family val="2"/>
      </rPr>
      <t> that it may hold promise for pain relief and increased circulation.</t>
    </r>
  </si>
  <si>
    <t>WHEN IT’S TIME TO SEE A PRO</t>
  </si>
  <si>
    <t>Kidawski suggests that people supplement their self-care with professional help if they’re experiencing pain. “Most people don’t maintain their soft tissue health, and they will wait until something gets really bad before they see a doctor.”</t>
  </si>
  <si>
    <t>If you want to consult a pro, physical therapists, chiropractors and acupuncturists can help. Look for someone who specializes in trigger point therapy or active release techniques. Trigger point therapy is essentially the same as the options above, but the practitioner uses their hands or a tool to apply isolated pressure to relieve tension in constricted areas of the affected muscle and fascia. With active release, the practitioner combines pressure and movement. For example, they will dig into a tight spot to break up adhesions or scar tissue, while you lengthen and contract the muscle.</t>
  </si>
  <si>
    <t>Of course, you don’t need to be in pain to use any of these techniques — both the self-applied and professional options. Spend a little time on occasional maintenance, and you’ll feel better, perform better and be less likely to require significant treatment down the road.</t>
  </si>
  <si>
    <t>According to Kidawski, people typically get injured long before the pain develops. “The pain you feel now is your body’s way of telling you it’s had enough.”</t>
  </si>
  <si>
    <r>
      <t>There are few things more rewarding and enjoyable than snuggling in bed at the end of a long day. Especially since quality time with your pillow and some </t>
    </r>
    <r>
      <rPr>
        <b/>
        <sz val="11"/>
        <color rgb="FF0066EE"/>
        <rFont val="Calibri"/>
        <family val="2"/>
      </rPr>
      <t>good shut-eye</t>
    </r>
    <r>
      <rPr>
        <sz val="11"/>
        <color rgb="FF333333"/>
        <rFont val="Calibri"/>
        <family val="2"/>
      </rPr>
      <t> can be the ideal recipe for optimal functioning and better mood. Cue a familiar scene: It’s dark, your eyes open, and it’s definitely not morning. The dreaded middle of the night wake-up. After a bit of tossing and turning, you’re convinced: </t>
    </r>
    <r>
      <rPr>
        <b/>
        <sz val="11"/>
        <color rgb="FF0066EE"/>
        <rFont val="Calibri"/>
        <family val="2"/>
      </rPr>
      <t>More sleep</t>
    </r>
    <r>
      <rPr>
        <sz val="11"/>
        <color rgb="FF333333"/>
        <rFont val="Calibri"/>
        <family val="2"/>
      </rPr>
      <t> is not in your immediate future.</t>
    </r>
  </si>
  <si>
    <t>Sound familiar? Don’t worry: On average, you should aim for 7–9 hours of sleep each night, according to the National Sleep Foundation. While getting back on the dream train may feel impossible, with the right tricks and tips, it is possible. Here, experts weigh in with their best suggestions for falling back asleep.</t>
  </si>
  <si>
    <t>AVOID LOOKING AT THE CLOCK</t>
  </si>
  <si>
    <t>Clock-watching can generate a lot of anxiety and frustration when you wake up at night and struggle to fall back to sleep. With each passing moment, you feel anxious about not having fallen back to sleep. Instead of watching the clock, Leigha Saunders, ND, recommends wearing a sleep mask. “This has the double benefit of boosting melatonin production, the hormone that helps you sleep, and preventing you from looking at the clock frequently,” she says.</t>
  </si>
  <si>
    <t>READ MORE &gt; DO YOU NEED MORE SLEEP DURING THE WINTER?</t>
  </si>
  <si>
    <t>THINK OF WHAT YOU WERE LAST DREAMING OF</t>
  </si>
  <si>
    <t>Sometimes, it’s hard to recall the details of what’s going on in your dreams. But if you can, that could be the key to getting back to dreamland. “If you remember any snippets of what you were dreaming, go back to putting yourself in those dream images,” suggests Dr. Jacob Teitelbaum, physical and chronic fatigue specialist. “This can put you quickly back to sleep, by triggering the sleep centers in the brain.”</t>
  </si>
  <si>
    <t>DON’T JUDGE YOURSELF</t>
  </si>
  <si>
    <t>Getting angry at the scenario won’t do you any favors, says Paul Greene, PhD, of Manhattan Center for Cognitive-Behavioral Therapy. “The worst thing you can do is tell yourself how awful it will be if you can’t get back to sleep,” he adds. “This feeds worry, which will keep you up, creating a vicious cycle.”</t>
  </si>
  <si>
    <t>Instead, Greene says to treat the scenario with kindness. “Remember, even if you’re sleep deprived tomorrow, you’ll survive and will sleep that much better tomorrow night.”</t>
  </si>
  <si>
    <t>ELIMINATE ANY EXCESS LIGHT</t>
  </si>
  <si>
    <t>Light is your body’s cue to wake up, according to Jason Piper, founder of Build Better Sleep and a certified sleep coach. “Once your body receives this information, it starts putting into motion body processes that are meant to keep you awake.” So, if light is entering your sleep space in the middle of the night, try to get rid of it. “You want your room to be as dark as possible (like so dark you can’t see your hand in front of your face).”</t>
  </si>
  <si>
    <t>UTILIZE PROGRESSIVE RELAXATION</t>
  </si>
  <si>
    <t>For many of us, our first instinct is to be extremely focused on the act of going back to bed. Instead, embrace simply relaxing, says Saunders. “When you focus on consciously falling back to sleep, you can become anxious and frustrated if it doesn’t happen,” she says. “Instead, focus on a progressive relaxation. Starting with your toes, scrunch them up and hold while counting to 5 or 10, then relax.”</t>
  </si>
  <si>
    <t>READ MORE &gt; HOW TO GET MORE REM SLEEP</t>
  </si>
  <si>
    <t>Progressively move through your entire body, focusing on one area at a time. “By the time you’ve reached scrunching your nose, you probably won’t be awake.”</t>
  </si>
  <si>
    <t>GRAB A PEN AND PAPER</t>
  </si>
  <si>
    <t>Another helpful technique to clear your mind is writing down whatever you’re thinking about. “I often recommend my patients leave a notepad or journal on their bedside table,” says Saunders. “What you think about at night can cause anxiety and worry, even if it’s just trying to remember what you have to do tomorrow. Writing it down takes the pressure off your mind.”</t>
  </si>
  <si>
    <t>TRY ALTERNATE NOSTRIL BREATHING</t>
  </si>
  <si>
    <t>This simple trick can lower your heart rate, blood pressure and promote relaxation, says Piper. Start lying down in bed with your eyes closed. Take your thumb and index finger and place it over your nose like you are going to pinch it, but don’t actually pinch it. Close off your right side nostril and take a deep breath through your left nostril. Hold that breath for a count of 3, then close your left nostril and release it through your right nostril. Repeat this up to a count of 10, then cycle through up to three more times. “I guarantee you’ll feel the calm come over you, roll over thinking about something happy or relaxing, and let sleep come over you again.”</t>
  </si>
  <si>
    <r>
      <t>It’s mid-December, and the holiday season is in full effect. Many of us are making plans to spend time with loved ones, whether </t>
    </r>
    <r>
      <rPr>
        <b/>
        <sz val="11"/>
        <color rgb="FF0066EE"/>
        <rFont val="Calibri"/>
        <family val="2"/>
      </rPr>
      <t>via virtual dates</t>
    </r>
    <r>
      <rPr>
        <sz val="11"/>
        <color rgb="FF333333"/>
        <rFont val="Calibri"/>
        <family val="2"/>
      </rPr>
      <t> or small family gatherings, and </t>
    </r>
    <r>
      <rPr>
        <b/>
        <sz val="11"/>
        <color rgb="FF0066EE"/>
        <rFont val="Calibri"/>
        <family val="2"/>
      </rPr>
      <t>checking off shopping lists</t>
    </r>
    <r>
      <rPr>
        <sz val="11"/>
        <color rgb="FF333333"/>
        <rFont val="Calibri"/>
        <family val="2"/>
      </rPr>
      <t> with the perfect gifts. Of course, holiday foods are everywhere. From hot apple cider and candy canes to chocolate gelt and grandma’s famous ham, each family has its traditions. Unfortunately, sometimes these seasonal treats come with a side of stress and </t>
    </r>
    <r>
      <rPr>
        <b/>
        <sz val="11"/>
        <color rgb="FF0066EE"/>
        <rFont val="Calibri"/>
        <family val="2"/>
      </rPr>
      <t>mindless snacking</t>
    </r>
    <r>
      <rPr>
        <sz val="11"/>
        <color rgb="FF333333"/>
        <rFont val="Calibri"/>
        <family val="2"/>
      </rPr>
      <t> on less-nutritious foods, leading to </t>
    </r>
    <r>
      <rPr>
        <b/>
        <sz val="11"/>
        <color rgb="FF0066EE"/>
        <rFont val="Calibri"/>
        <family val="2"/>
      </rPr>
      <t>holiday weight gain</t>
    </r>
    <r>
      <rPr>
        <sz val="11"/>
        <color rgb="FF333333"/>
        <rFont val="Calibri"/>
        <family val="2"/>
      </rPr>
      <t>.</t>
    </r>
  </si>
  <si>
    <r>
      <t>This could be even more of an issue this year. “The uncertainty of the ongoing pandemic and fear of the virus, as well the need to continue with physical distancing and mask wearing is taking its toll on our society,” says </t>
    </r>
    <r>
      <rPr>
        <b/>
        <sz val="11"/>
        <color rgb="FF0066EE"/>
        <rFont val="Calibri"/>
        <family val="2"/>
      </rPr>
      <t>Dr. Uma Naidoo</t>
    </r>
    <r>
      <rPr>
        <sz val="11"/>
        <color rgb="FF333333"/>
        <rFont val="Calibri"/>
        <family val="2"/>
      </rPr>
      <t>, director of nutritional and lifestyle psychiatry at Massachusetts General Hospital and author of “</t>
    </r>
    <r>
      <rPr>
        <b/>
        <sz val="11"/>
        <color rgb="FF0066EE"/>
        <rFont val="Calibri"/>
        <family val="2"/>
      </rPr>
      <t>This Is Your Brain on Food</t>
    </r>
    <r>
      <rPr>
        <sz val="11"/>
        <color rgb="FF333333"/>
        <rFont val="Calibri"/>
        <family val="2"/>
      </rPr>
      <t>.” “People are feeling the stress, and food is an easy distraction,” says Naidoo. Moreover, “many see eating healthy or making better food choices as an added stressor during the holidays.”</t>
    </r>
  </si>
  <si>
    <t>If that sounds familiar to you, the good news is you’re not alone. To mitigate seasonal diet stress, try employing these smart expert-approved strategies:</t>
  </si>
  <si>
    <t>WRITE THINGS DOWN</t>
  </si>
  <si>
    <r>
      <t>Keeping a journal</t>
    </r>
    <r>
      <rPr>
        <sz val="11"/>
        <color rgb="FF333333"/>
        <rFont val="Calibri"/>
        <family val="2"/>
      </rPr>
      <t> and </t>
    </r>
    <r>
      <rPr>
        <b/>
        <sz val="11"/>
        <color rgb="FF0066EE"/>
        <rFont val="Calibri"/>
        <family val="2"/>
      </rPr>
      <t>tracking your wellness habits</t>
    </r>
    <r>
      <rPr>
        <sz val="11"/>
        <color rgb="FF333333"/>
        <rFont val="Calibri"/>
        <family val="2"/>
      </rPr>
      <t> can be a huge help in noticing patterns and staying on track, says </t>
    </r>
    <r>
      <rPr>
        <b/>
        <sz val="11"/>
        <color rgb="FF0066EE"/>
        <rFont val="Calibri"/>
        <family val="2"/>
      </rPr>
      <t>Piper Gibson</t>
    </r>
    <r>
      <rPr>
        <sz val="11"/>
        <color rgb="FF333333"/>
        <rFont val="Calibri"/>
        <family val="2"/>
      </rPr>
      <t>, a holistic nutritionist. “We all think, ‘Oh, I can remember that,’ but our brain only picks out the highlights, and some of us can’t remember what we ate yesterday,” she says. “By writing things down, you avoid stressing out.” Try keeping a food log with an </t>
    </r>
    <r>
      <rPr>
        <b/>
        <sz val="11"/>
        <color rgb="FF0066EE"/>
        <rFont val="Calibri"/>
        <family val="2"/>
      </rPr>
      <t>app like MyFitnessPal</t>
    </r>
    <r>
      <rPr>
        <sz val="11"/>
        <color rgb="FF333333"/>
        <rFont val="Calibri"/>
        <family val="2"/>
      </rPr>
      <t>, where you can also track your </t>
    </r>
    <r>
      <rPr>
        <b/>
        <sz val="11"/>
        <color rgb="FF0066EE"/>
        <rFont val="Calibri"/>
        <family val="2"/>
      </rPr>
      <t>workouts</t>
    </r>
    <r>
      <rPr>
        <sz val="11"/>
        <color rgb="FF333333"/>
        <rFont val="Calibri"/>
        <family val="2"/>
      </rPr>
      <t> and </t>
    </r>
    <r>
      <rPr>
        <b/>
        <sz val="11"/>
        <color rgb="FF0066EE"/>
        <rFont val="Calibri"/>
        <family val="2"/>
      </rPr>
      <t>hydration</t>
    </r>
    <r>
      <rPr>
        <sz val="11"/>
        <color rgb="FF333333"/>
        <rFont val="Calibri"/>
        <family val="2"/>
      </rPr>
      <t>.</t>
    </r>
  </si>
  <si>
    <t>KEEP YOUR PORTIONS IN CHECK</t>
  </si>
  <si>
    <r>
      <t>“Holiday meals often involve large </t>
    </r>
    <r>
      <rPr>
        <b/>
        <sz val="11"/>
        <color rgb="FF0066EE"/>
        <rFont val="Calibri"/>
        <family val="2"/>
      </rPr>
      <t>portions</t>
    </r>
    <r>
      <rPr>
        <sz val="11"/>
        <color rgb="FF333333"/>
        <rFont val="Calibri"/>
        <family val="2"/>
      </rPr>
      <t> of food, so you need a strategy,” says Susan Bowerman, MS, RD. “Do your best to keep portions of rich food on the smaller side, and instead, load up on items that won’t break your calorie bank, like vegetables and green salads,” she recommends. One way to do that is with the </t>
    </r>
    <r>
      <rPr>
        <b/>
        <sz val="11"/>
        <color rgb="FF0066EE"/>
        <rFont val="Calibri"/>
        <family val="2"/>
      </rPr>
      <t>Plate Diet</t>
    </r>
    <r>
      <rPr>
        <sz val="11"/>
        <color rgb="FF333333"/>
        <rFont val="Calibri"/>
        <family val="2"/>
      </rPr>
      <t>, which focuses on filling half your plate with non-starchy fruits and veggies, dedicating 1/4 of your plate to </t>
    </r>
    <r>
      <rPr>
        <b/>
        <sz val="11"/>
        <color rgb="FF0066EE"/>
        <rFont val="Calibri"/>
        <family val="2"/>
      </rPr>
      <t>protein</t>
    </r>
    <r>
      <rPr>
        <sz val="11"/>
        <color rgb="FF333333"/>
        <rFont val="Calibri"/>
        <family val="2"/>
      </rPr>
      <t> and the remaining quarter to slow-digesting </t>
    </r>
    <r>
      <rPr>
        <b/>
        <sz val="11"/>
        <color rgb="FF0066EE"/>
        <rFont val="Calibri"/>
        <family val="2"/>
      </rPr>
      <t>complex carbs</t>
    </r>
    <r>
      <rPr>
        <sz val="11"/>
        <color rgb="FF333333"/>
        <rFont val="Calibri"/>
        <family val="2"/>
      </rPr>
      <t>. This strategy allows you to try almost everything while also paying more attention to exactly what you’re putting into your body.</t>
    </r>
  </si>
  <si>
    <t>MAKE TIME FOR MOVEMENT</t>
  </si>
  <si>
    <r>
      <t>You may not have the time to do your usual workout routine during the holidays, and that’s OK. Rather than get down on yourself about what you can’t do, focus on what you can, and make sure it’s something you enjoy. “I like the goal of just moving more often by </t>
    </r>
    <r>
      <rPr>
        <b/>
        <sz val="11"/>
        <color rgb="FF0066EE"/>
        <rFont val="Calibri"/>
        <family val="2"/>
      </rPr>
      <t>walking as much as you can</t>
    </r>
    <r>
      <rPr>
        <sz val="11"/>
        <color rgb="FF333333"/>
        <rFont val="Calibri"/>
        <family val="2"/>
      </rPr>
      <t>, whenever you can,” says Jaclyn London, RD. “Maybe it’s while you’re taking a phone call,” she says. By </t>
    </r>
    <r>
      <rPr>
        <b/>
        <sz val="11"/>
        <color rgb="FF0066EE"/>
        <rFont val="Calibri"/>
        <family val="2"/>
      </rPr>
      <t>walking while you’re doing something else</t>
    </r>
    <r>
      <rPr>
        <sz val="11"/>
        <color rgb="FF333333"/>
        <rFont val="Calibri"/>
        <family val="2"/>
      </rPr>
      <t>, you get lost in the activity, killing two birds with one stone. At the end of the day, exercise should always (and especially during stressful times) be something that makes you happy so you’re more likely to stick with it long term.</t>
    </r>
  </si>
  <si>
    <t>ASK YOURSELF: DO I REALLY WANT THIS?</t>
  </si>
  <si>
    <r>
      <t>When it comes to holiday treats, </t>
    </r>
    <r>
      <rPr>
        <b/>
        <sz val="11"/>
        <color rgb="FF0066EE"/>
        <rFont val="Calibri"/>
        <family val="2"/>
      </rPr>
      <t>approaching them with the right attitude</t>
    </r>
    <r>
      <rPr>
        <sz val="11"/>
        <color rgb="FF333333"/>
        <rFont val="Calibri"/>
        <family val="2"/>
      </rPr>
      <t> </t>
    </r>
    <r>
      <rPr>
        <b/>
        <sz val="11"/>
        <color rgb="FF0066EE"/>
        <rFont val="Calibri"/>
        <family val="2"/>
      </rPr>
      <t>helps you eat mindfully</t>
    </r>
    <r>
      <rPr>
        <sz val="11"/>
        <color rgb="FF333333"/>
        <rFont val="Calibri"/>
        <family val="2"/>
      </rPr>
      <t> with intention. “You want to change the way you respond to treats when you see them,” says Bowerman. “Rather than letting your impulses get the best of you, stop and ask yourself, ‘do I really want this?’” If you didn’t want it until you saw it or wouldn’t go out of your way to get it — you may not want to eat it. Give yourself a few minutes, and think about how you would feel if you had consumed the thing you wanted in the moment. Oftentimes, you may realize you didn’t want it at all.</t>
    </r>
  </si>
  <si>
    <t>KEEP YOUR HOME STOCKED WITH NUTRITIOUS EATS</t>
  </si>
  <si>
    <t>You may not have control of everything once you leave your own home, but you can make smarter decisions about what’s in your kitchen. “If you find yourself prone to stress eating, take a look at what types of foods you generally reach for,” suggests London. “Are you loading up on partially-stale candies because they happen to be available?”</t>
  </si>
  <si>
    <t>Your surroundings are the most important for that in-the-moment decision, so consider how you can stack the deck in your favor. Keep wholesome foods that are high in volume and low in calories (London recommends carrot sticks, frozen grapes, cherry tomatoes; air-popped popcorn, roasted chickpeas or edamame; or homemade veggie chips) readily accessible. “These can help as a starting spot for what to eat when you want something you can crunch, but that won’t make you feel too full. They provide an in-the-moment alternative that’s also nutritious,” she says.</t>
  </si>
  <si>
    <t>DRINK MORE WATER</t>
  </si>
  <si>
    <r>
      <t>Hunger is often confused with thirst</t>
    </r>
    <r>
      <rPr>
        <sz val="11"/>
        <color rgb="FF333333"/>
        <rFont val="Calibri"/>
        <family val="2"/>
      </rPr>
      <t> because these signals originate in the brain, says Dr. Naidoo. “A glass of water may help those stressful hunger pangs and cravings go away,” she adds. “Plus, it allows you to pause and allows for a moment of mindfulness.” Try jazzing up your water with fresh fruit, sipping on seltzer or keeping a fun water bottle around to remind yourself to </t>
    </r>
    <r>
      <rPr>
        <b/>
        <sz val="11"/>
        <color rgb="FF0066EE"/>
        <rFont val="Calibri"/>
        <family val="2"/>
      </rPr>
      <t>sip more</t>
    </r>
    <r>
      <rPr>
        <sz val="11"/>
        <color rgb="FF333333"/>
        <rFont val="Calibri"/>
        <family val="2"/>
      </rPr>
      <t>.</t>
    </r>
  </si>
  <si>
    <t>LIMIT ALCOHOL</t>
  </si>
  <si>
    <r>
      <t>Drinking alcohol is often a big part of socializing over the holidays. However, alcohol can lower your inhibitions and increase your appetite, </t>
    </r>
    <r>
      <rPr>
        <b/>
        <sz val="11"/>
        <color rgb="FF0066EE"/>
        <rFont val="Calibri"/>
        <family val="2"/>
      </rPr>
      <t>leading to overeating</t>
    </r>
    <r>
      <rPr>
        <sz val="11"/>
        <color rgb="FF333333"/>
        <rFont val="Calibri"/>
        <family val="2"/>
      </rPr>
      <t>, especially when it comes to any sugar-rich holiday treats you may be surrounded by. If you drink too much before a big holiday meal, you’ll also be more likely to eat larger portions. The fix: Make sure you’re well-hydrated (sip on water between drinks) and aren’t drinking on an empty stomach. Try opting for a </t>
    </r>
    <r>
      <rPr>
        <b/>
        <sz val="11"/>
        <color rgb="FF0066EE"/>
        <rFont val="Calibri"/>
        <family val="2"/>
      </rPr>
      <t>lower-calorie beverage</t>
    </r>
    <r>
      <rPr>
        <sz val="11"/>
        <color rgb="FF333333"/>
        <rFont val="Calibri"/>
        <family val="2"/>
      </rPr>
      <t>, consider having a glass of water before enjoying another drink, and make sure to consume alcoholic drinks </t>
    </r>
    <r>
      <rPr>
        <b/>
        <sz val="11"/>
        <color rgb="FF0066EE"/>
        <rFont val="Calibri"/>
        <family val="2"/>
      </rPr>
      <t>slowly and mindfully</t>
    </r>
    <r>
      <rPr>
        <sz val="11"/>
        <color rgb="FF333333"/>
        <rFont val="Calibri"/>
        <family val="2"/>
      </rPr>
      <t>.</t>
    </r>
  </si>
  <si>
    <r>
      <t>Research shows</t>
    </r>
    <r>
      <rPr>
        <sz val="11"/>
        <color rgb="FF333333"/>
        <rFont val="Calibri"/>
        <family val="2"/>
      </rPr>
      <t> when you’re sleep-deprived, the hormones that signal when we’re full and hungry are negatively affected. You’re more likely to crave sugar-rich foods for a boost of quick energy and be prone to </t>
    </r>
    <r>
      <rPr>
        <b/>
        <sz val="11"/>
        <color rgb="FF0066EE"/>
        <rFont val="Calibri"/>
        <family val="2"/>
      </rPr>
      <t>mindless snacking</t>
    </r>
    <r>
      <rPr>
        <sz val="11"/>
        <color rgb="FF333333"/>
        <rFont val="Calibri"/>
        <family val="2"/>
      </rPr>
      <t>, which can lead to </t>
    </r>
    <r>
      <rPr>
        <b/>
        <sz val="11"/>
        <color rgb="FF0066EE"/>
        <rFont val="Calibri"/>
        <family val="2"/>
      </rPr>
      <t>overeating and weight gain</t>
    </r>
    <r>
      <rPr>
        <sz val="11"/>
        <color rgb="FF333333"/>
        <rFont val="Calibri"/>
        <family val="2"/>
      </rPr>
      <t>. Following a </t>
    </r>
    <r>
      <rPr>
        <b/>
        <sz val="11"/>
        <color rgb="FF0066EE"/>
        <rFont val="Calibri"/>
        <family val="2"/>
      </rPr>
      <t>bedtime routine</t>
    </r>
    <r>
      <rPr>
        <sz val="11"/>
        <color rgb="FF333333"/>
        <rFont val="Calibri"/>
        <family val="2"/>
      </rPr>
      <t> that includes time for unwinding (such as taking a </t>
    </r>
    <r>
      <rPr>
        <b/>
        <sz val="11"/>
        <color rgb="FF0066EE"/>
        <rFont val="Calibri"/>
        <family val="2"/>
      </rPr>
      <t>hot bath</t>
    </r>
    <r>
      <rPr>
        <sz val="11"/>
        <color rgb="FF333333"/>
        <rFont val="Calibri"/>
        <family val="2"/>
      </rPr>
      <t> or reading a </t>
    </r>
    <r>
      <rPr>
        <b/>
        <sz val="11"/>
        <color rgb="FF0066EE"/>
        <rFont val="Calibri"/>
        <family val="2"/>
      </rPr>
      <t>good book</t>
    </r>
    <r>
      <rPr>
        <sz val="11"/>
        <color rgb="FF333333"/>
        <rFont val="Calibri"/>
        <family val="2"/>
      </rPr>
      <t>) not only helps </t>
    </r>
    <r>
      <rPr>
        <b/>
        <sz val="11"/>
        <color rgb="FF0066EE"/>
        <rFont val="Calibri"/>
        <family val="2"/>
      </rPr>
      <t>reduce stress</t>
    </r>
    <r>
      <rPr>
        <sz val="11"/>
        <color rgb="FF333333"/>
        <rFont val="Calibri"/>
        <family val="2"/>
      </rPr>
      <t>, but it can also help prevent holiday weight gain.</t>
    </r>
  </si>
  <si>
    <r>
      <t>If sustainable, long-term </t>
    </r>
    <r>
      <rPr>
        <b/>
        <sz val="11"/>
        <color rgb="FF0066EE"/>
        <rFont val="Calibri"/>
        <family val="2"/>
      </rPr>
      <t>weight-loss</t>
    </r>
    <r>
      <rPr>
        <sz val="11"/>
        <color rgb="FF333333"/>
        <rFont val="Calibri"/>
        <family val="2"/>
      </rPr>
      <t> is your goal, then there’s one thing that’s important to establish right off the bat: It won’t happen overnight. How much weight a person loses over time depends on several factors, including gender, age, </t>
    </r>
    <r>
      <rPr>
        <b/>
        <sz val="11"/>
        <color rgb="FF0066EE"/>
        <rFont val="Calibri"/>
        <family val="2"/>
      </rPr>
      <t>physical activity level</t>
    </r>
    <r>
      <rPr>
        <sz val="11"/>
        <color rgb="FF333333"/>
        <rFont val="Calibri"/>
        <family val="2"/>
      </rPr>
      <t>, and even the </t>
    </r>
    <r>
      <rPr>
        <b/>
        <sz val="11"/>
        <color rgb="FF0066EE"/>
        <rFont val="Calibri"/>
        <family val="2"/>
      </rPr>
      <t>effects of certain medications</t>
    </r>
    <r>
      <rPr>
        <sz val="11"/>
        <color rgb="FF333333"/>
        <rFont val="Calibri"/>
        <family val="2"/>
      </rPr>
      <t>. A good rule of thumb is to </t>
    </r>
    <r>
      <rPr>
        <b/>
        <sz val="11"/>
        <color rgb="FF0066EE"/>
        <rFont val="Calibri"/>
        <family val="2"/>
      </rPr>
      <t>aim to lose 1–2 pounds per week</t>
    </r>
    <r>
      <rPr>
        <sz val="11"/>
        <color rgb="FF333333"/>
        <rFont val="Calibri"/>
        <family val="2"/>
      </rPr>
      <t>, or 4–8 pounds per month. While this process can certainly be challenging, using your time wisely can help the pounds come off more efficiently.</t>
    </r>
  </si>
  <si>
    <t>To put this into practice, experts share their best time-management tips and tricks to help you lose weight and keep it off:</t>
  </si>
  <si>
    <t>MAKE GROCERY LISTS</t>
  </si>
  <si>
    <r>
      <t>Set aside time once every week or every other week to make sure your pantry, freezer and refrigerator are stocked with nutrient-dense foods. This can mean planning what you’re going to </t>
    </r>
    <r>
      <rPr>
        <b/>
        <sz val="11"/>
        <color rgb="FF0066EE"/>
        <rFont val="Calibri"/>
        <family val="2"/>
      </rPr>
      <t>buy at the grocery store in advance</t>
    </r>
    <r>
      <rPr>
        <sz val="11"/>
        <color rgb="FF333333"/>
        <rFont val="Calibri"/>
        <family val="2"/>
      </rPr>
      <t> (or making an online order). “Having convenient, healthy items on hand will make eating healthier much easier,” says Susan Bowerman, RD. Keep budget-friendly </t>
    </r>
    <r>
      <rPr>
        <b/>
        <sz val="11"/>
        <color rgb="FF0066EE"/>
        <rFont val="Calibri"/>
        <family val="2"/>
      </rPr>
      <t>pantry staples</t>
    </r>
    <r>
      <rPr>
        <sz val="11"/>
        <color rgb="FF333333"/>
        <rFont val="Calibri"/>
        <family val="2"/>
      </rPr>
      <t> on hand like </t>
    </r>
    <r>
      <rPr>
        <b/>
        <sz val="11"/>
        <color rgb="FF0066EE"/>
        <rFont val="Calibri"/>
        <family val="2"/>
      </rPr>
      <t>canned beans</t>
    </r>
    <r>
      <rPr>
        <sz val="11"/>
        <color rgb="FF333333"/>
        <rFont val="Calibri"/>
        <family val="2"/>
      </rPr>
      <t>, </t>
    </r>
    <r>
      <rPr>
        <b/>
        <sz val="11"/>
        <color rgb="FF0066EE"/>
        <rFont val="Calibri"/>
        <family val="2"/>
      </rPr>
      <t>tuna</t>
    </r>
    <r>
      <rPr>
        <sz val="11"/>
        <color rgb="FF333333"/>
        <rFont val="Calibri"/>
        <family val="2"/>
      </rPr>
      <t> and </t>
    </r>
    <r>
      <rPr>
        <b/>
        <sz val="11"/>
        <color rgb="FF0066EE"/>
        <rFont val="Calibri"/>
        <family val="2"/>
      </rPr>
      <t>whole grains like quinoa</t>
    </r>
    <r>
      <rPr>
        <sz val="11"/>
        <color rgb="FF333333"/>
        <rFont val="Calibri"/>
        <family val="2"/>
      </rPr>
      <t>, so you can easily throw together a healthy </t>
    </r>
    <r>
      <rPr>
        <b/>
        <sz val="11"/>
        <color rgb="FF0066EE"/>
        <rFont val="Calibri"/>
        <family val="2"/>
      </rPr>
      <t>last-minute meal</t>
    </r>
    <r>
      <rPr>
        <sz val="11"/>
        <color rgb="FF333333"/>
        <rFont val="Calibri"/>
        <family val="2"/>
      </rPr>
      <t> instead of opting for takeout. “</t>
    </r>
    <r>
      <rPr>
        <b/>
        <sz val="11"/>
        <color rgb="FF0066EE"/>
        <rFont val="Calibri"/>
        <family val="2"/>
      </rPr>
      <t>Stock the freezer</t>
    </r>
    <r>
      <rPr>
        <sz val="11"/>
        <color rgb="FF333333"/>
        <rFont val="Calibri"/>
        <family val="2"/>
      </rPr>
      <t> with </t>
    </r>
    <r>
      <rPr>
        <b/>
        <sz val="11"/>
        <color rgb="FF0066EE"/>
        <rFont val="Calibri"/>
        <family val="2"/>
      </rPr>
      <t>veggies</t>
    </r>
    <r>
      <rPr>
        <sz val="11"/>
        <color rgb="FF333333"/>
        <rFont val="Calibri"/>
        <family val="2"/>
      </rPr>
      <t> and </t>
    </r>
    <r>
      <rPr>
        <b/>
        <sz val="11"/>
        <color rgb="FF0066EE"/>
        <rFont val="Calibri"/>
        <family val="2"/>
      </rPr>
      <t>fruits</t>
    </r>
    <r>
      <rPr>
        <sz val="11"/>
        <color rgb="FF333333"/>
        <rFont val="Calibri"/>
        <family val="2"/>
      </rPr>
      <t> and lean proteins like shrimp and </t>
    </r>
    <r>
      <rPr>
        <b/>
        <sz val="11"/>
        <color rgb="FF0066EE"/>
        <rFont val="Calibri"/>
        <family val="2"/>
      </rPr>
      <t>chicken breasts</t>
    </r>
    <r>
      <rPr>
        <sz val="11"/>
        <color rgb="FF333333"/>
        <rFont val="Calibri"/>
        <family val="2"/>
      </rPr>
      <t>.”</t>
    </r>
  </si>
  <si>
    <t>SCHEDULE MEALS</t>
  </si>
  <si>
    <r>
      <t>“Just like you have certain meetings on your calendar for the workday, the same should go for your meals,” says Leslie Bonci, MPH, RDN, sports dietitian for the Kansas City Chiefs. “Scheduling approximate eating times will help you </t>
    </r>
    <r>
      <rPr>
        <b/>
        <sz val="11"/>
        <color rgb="FF0066EE"/>
        <rFont val="Calibri"/>
        <family val="2"/>
      </rPr>
      <t>avoid skipping meals</t>
    </r>
    <r>
      <rPr>
        <sz val="11"/>
        <color rgb="FF333333"/>
        <rFont val="Calibri"/>
        <family val="2"/>
      </rPr>
      <t>,” she adds, which helps </t>
    </r>
    <r>
      <rPr>
        <b/>
        <sz val="11"/>
        <color rgb="FF0066EE"/>
        <rFont val="Calibri"/>
        <family val="2"/>
      </rPr>
      <t>prevent blood sugar crashes</t>
    </r>
    <r>
      <rPr>
        <sz val="11"/>
        <color rgb="FF333333"/>
        <rFont val="Calibri"/>
        <family val="2"/>
      </rPr>
      <t> and subsequent cravings for refined carbs, which tend to be </t>
    </r>
    <r>
      <rPr>
        <b/>
        <sz val="11"/>
        <color rgb="FF0066EE"/>
        <rFont val="Calibri"/>
        <family val="2"/>
      </rPr>
      <t>empty calories</t>
    </r>
    <r>
      <rPr>
        <sz val="11"/>
        <color rgb="FF333333"/>
        <rFont val="Calibri"/>
        <family val="2"/>
      </rPr>
      <t> that lead to weight gain. “Plus, if you </t>
    </r>
    <r>
      <rPr>
        <b/>
        <sz val="11"/>
        <color rgb="FF0066EE"/>
        <rFont val="Calibri"/>
        <family val="2"/>
      </rPr>
      <t>schedule in a snack time</t>
    </r>
    <r>
      <rPr>
        <sz val="11"/>
        <color rgb="FF333333"/>
        <rFont val="Calibri"/>
        <family val="2"/>
      </rPr>
      <t> at your hungriest part of the day, you’ll be less likely to forage around for not-so-good alternatives.”</t>
    </r>
  </si>
  <si>
    <t>COOK IN BATCHES</t>
  </si>
  <si>
    <t>Do yourself a big favor and make meal prep a priority. Try making big batches of soups and stews you can portion out to eat all week and even freeze for later. This helps you save time when it comes to choosing your meals as the days go by, and you won’t be able to make the “I don’t have time to eat healthy,” excuse.</t>
  </si>
  <si>
    <r>
      <t>Also, plan to prep foods that can go into more than one dish at a time, recommends Bowerman. “If you’re </t>
    </r>
    <r>
      <rPr>
        <b/>
        <sz val="11"/>
        <color rgb="FF0066EE"/>
        <rFont val="Calibri"/>
        <family val="2"/>
      </rPr>
      <t>grilling chicken</t>
    </r>
    <r>
      <rPr>
        <sz val="11"/>
        <color rgb="FF333333"/>
        <rFont val="Calibri"/>
        <family val="2"/>
      </rPr>
      <t>, make extra and add it to tomorrow’s pasta,” she says. “If you’re cooking some fish, make enough to fold into some corn tortillas with salsa for fish tacos tomorrow night.” Cut up </t>
    </r>
    <r>
      <rPr>
        <b/>
        <sz val="11"/>
        <color rgb="FF0066EE"/>
        <rFont val="Calibri"/>
        <family val="2"/>
      </rPr>
      <t>extra veggies</t>
    </r>
    <r>
      <rPr>
        <sz val="11"/>
        <color rgb="FF333333"/>
        <rFont val="Calibri"/>
        <family val="2"/>
      </rPr>
      <t> to throw into </t>
    </r>
    <r>
      <rPr>
        <b/>
        <sz val="11"/>
        <color rgb="FF0066EE"/>
        <rFont val="Calibri"/>
        <family val="2"/>
      </rPr>
      <t>stir-fries</t>
    </r>
    <r>
      <rPr>
        <sz val="11"/>
        <color rgb="FF333333"/>
        <rFont val="Calibri"/>
        <family val="2"/>
      </rPr>
      <t> or </t>
    </r>
    <r>
      <rPr>
        <b/>
        <sz val="11"/>
        <color rgb="FF0066EE"/>
        <rFont val="Calibri"/>
        <family val="2"/>
      </rPr>
      <t>smoothies</t>
    </r>
    <r>
      <rPr>
        <sz val="11"/>
        <color rgb="FF333333"/>
        <rFont val="Calibri"/>
        <family val="2"/>
      </rPr>
      <t> and have a </t>
    </r>
    <r>
      <rPr>
        <b/>
        <sz val="11"/>
        <color rgb="FF0066EE"/>
        <rFont val="Calibri"/>
        <family val="2"/>
      </rPr>
      <t>healthy grain on-hand</t>
    </r>
    <r>
      <rPr>
        <sz val="11"/>
        <color rgb="FF333333"/>
        <rFont val="Calibri"/>
        <family val="2"/>
      </rPr>
      <t> for </t>
    </r>
    <r>
      <rPr>
        <b/>
        <sz val="11"/>
        <color rgb="FF0066EE"/>
        <rFont val="Calibri"/>
        <family val="2"/>
      </rPr>
      <t>mix-and-match grain bowls</t>
    </r>
    <r>
      <rPr>
        <sz val="11"/>
        <color rgb="FF333333"/>
        <rFont val="Calibri"/>
        <family val="2"/>
      </rPr>
      <t>.</t>
    </r>
  </si>
  <si>
    <t>SOCIALIZE STRATEGICALLY</t>
  </si>
  <si>
    <r>
      <t>When you’re out with friends or away from home, it’s easy to be in a situation where other people don’t share your personal weight-loss goals. While </t>
    </r>
    <r>
      <rPr>
        <b/>
        <sz val="11"/>
        <color rgb="FF0066EE"/>
        <rFont val="Calibri"/>
        <family val="2"/>
      </rPr>
      <t>socializing</t>
    </r>
    <r>
      <rPr>
        <sz val="11"/>
        <color rgb="FF333333"/>
        <rFont val="Calibri"/>
        <family val="2"/>
      </rPr>
      <t> is important, also be cognizant if it makes you uncomfortable. “Sometimes we might just be saying yes to be polite when it comes to eating at a certain place or being in certain situations,” says </t>
    </r>
    <r>
      <rPr>
        <b/>
        <sz val="11"/>
        <color rgb="FF0066EE"/>
        <rFont val="Calibri"/>
        <family val="2"/>
      </rPr>
      <t>Shena Jaramillo</t>
    </r>
    <r>
      <rPr>
        <sz val="11"/>
        <color rgb="FF333333"/>
        <rFont val="Calibri"/>
        <family val="2"/>
      </rPr>
      <t>, MS, RD. “It’s OK to make yourself a priority and remember that every time you say yes to one activity you are saying no to another. Don’t let the no be your health.”</t>
    </r>
  </si>
  <si>
    <t>MULTITASK</t>
  </si>
  <si>
    <r>
      <t>There are tons of ways to combine </t>
    </r>
    <r>
      <rPr>
        <b/>
        <sz val="11"/>
        <color rgb="FF0066EE"/>
        <rFont val="Calibri"/>
        <family val="2"/>
      </rPr>
      <t>healthy habits</t>
    </r>
    <r>
      <rPr>
        <sz val="11"/>
        <color rgb="FF333333"/>
        <rFont val="Calibri"/>
        <family val="2"/>
      </rPr>
      <t> with checking things off your to-do list, says Sunny Brigham, MS, clinical and integrative nutritionist. For example, maybe you choose to wash and prep veggies for the week during laundry time or </t>
    </r>
    <r>
      <rPr>
        <b/>
        <sz val="11"/>
        <color rgb="FF0066EE"/>
        <rFont val="Calibri"/>
        <family val="2"/>
      </rPr>
      <t>get some extra steps in by walking errands</t>
    </r>
    <r>
      <rPr>
        <sz val="11"/>
        <color rgb="FF333333"/>
        <rFont val="Calibri"/>
        <family val="2"/>
      </rPr>
      <t>. Or, you can choose to </t>
    </r>
    <r>
      <rPr>
        <b/>
        <sz val="11"/>
        <color rgb="FF0066EE"/>
        <rFont val="Calibri"/>
        <family val="2"/>
      </rPr>
      <t>jump on the treadmill</t>
    </r>
    <r>
      <rPr>
        <sz val="11"/>
        <color rgb="FF333333"/>
        <rFont val="Calibri"/>
        <family val="2"/>
      </rPr>
      <t> when you want to watch your favorite TV show. “Make your schedule work for you,” says Brigham, and these small changes add up over time.</t>
    </r>
  </si>
  <si>
    <r>
      <t>The concept of </t>
    </r>
    <r>
      <rPr>
        <b/>
        <sz val="11"/>
        <color rgb="FF0066EE"/>
        <rFont val="Calibri"/>
        <family val="2"/>
      </rPr>
      <t>intermittent fasting</t>
    </r>
    <r>
      <rPr>
        <sz val="11"/>
        <color rgb="FF333333"/>
        <rFont val="Calibri"/>
        <family val="2"/>
      </rPr>
      <t> is relatively simple: You eat during certain hours and avoid eating during the rest. </t>
    </r>
    <r>
      <rPr>
        <b/>
        <sz val="11"/>
        <color rgb="FF0066EE"/>
        <rFont val="Calibri"/>
        <family val="2"/>
      </rPr>
      <t>Research shows</t>
    </r>
    <r>
      <rPr>
        <sz val="11"/>
        <color rgb="FF333333"/>
        <rFont val="Calibri"/>
        <family val="2"/>
      </rPr>
      <t> it may help with everything from </t>
    </r>
    <r>
      <rPr>
        <b/>
        <sz val="11"/>
        <color rgb="FF0066EE"/>
        <rFont val="Calibri"/>
        <family val="2"/>
      </rPr>
      <t>gut health</t>
    </r>
    <r>
      <rPr>
        <sz val="11"/>
        <color rgb="FF333333"/>
        <rFont val="Calibri"/>
        <family val="2"/>
      </rPr>
      <t> to </t>
    </r>
    <r>
      <rPr>
        <b/>
        <sz val="11"/>
        <color rgb="FF0066EE"/>
        <rFont val="Calibri"/>
        <family val="2"/>
      </rPr>
      <t>weight loss</t>
    </r>
    <r>
      <rPr>
        <sz val="11"/>
        <color rgb="FF333333"/>
        <rFont val="Calibri"/>
        <family val="2"/>
      </rPr>
      <t>, which in part explains why this eating approach is so popular. But when it’s time to start eating again, how do you break the fast?</t>
    </r>
  </si>
  <si>
    <t>One of the biggest intermittent fasting mistakes to avoid is overeating when you break your fast, which can derail weight loss and leave you feeling uncomfortably full. If you’re wondering what else to keep in mind, nutrition experts have answers.</t>
  </si>
  <si>
    <r>
      <t>Chances are, you’ll be ready to eat once your fasting period has ended. “I encourage keeping it simple to reduce stress,” says </t>
    </r>
    <r>
      <rPr>
        <b/>
        <sz val="11"/>
        <color rgb="FF0066EE"/>
        <rFont val="Calibri"/>
        <family val="2"/>
      </rPr>
      <t>Erin Wagner</t>
    </r>
    <r>
      <rPr>
        <sz val="11"/>
        <color rgb="FF333333"/>
        <rFont val="Calibri"/>
        <family val="2"/>
      </rPr>
      <t>, RD. “I like to joke you’re making meals to feed yourself, not for Instagram!” That might mean choosing something you can make on autopilot, or perhaps </t>
    </r>
    <r>
      <rPr>
        <b/>
        <sz val="11"/>
        <color rgb="FF0066EE"/>
        <rFont val="Calibri"/>
        <family val="2"/>
      </rPr>
      <t>a dish that doesn’t involve cooking at all</t>
    </r>
    <r>
      <rPr>
        <sz val="11"/>
        <color rgb="FF333333"/>
        <rFont val="Calibri"/>
        <family val="2"/>
      </rPr>
      <t>, such as </t>
    </r>
    <r>
      <rPr>
        <b/>
        <sz val="11"/>
        <color rgb="FF0066EE"/>
        <rFont val="Calibri"/>
        <family val="2"/>
      </rPr>
      <t>no-cook overnight oats</t>
    </r>
    <r>
      <rPr>
        <sz val="11"/>
        <color rgb="FF333333"/>
        <rFont val="Calibri"/>
        <family val="2"/>
      </rPr>
      <t> or whole-grain toast with nut butter.</t>
    </r>
  </si>
  <si>
    <r>
      <t>We don’t always make the best </t>
    </r>
    <r>
      <rPr>
        <b/>
        <sz val="11"/>
        <color rgb="FF0066EE"/>
        <rFont val="Calibri"/>
        <family val="2"/>
      </rPr>
      <t>food decisions when we’re hungry</t>
    </r>
    <r>
      <rPr>
        <sz val="11"/>
        <color rgb="FF333333"/>
        <rFont val="Calibri"/>
        <family val="2"/>
      </rPr>
      <t>. “The more you have to think about it, the greater the chance that you just start grabbing whatever you see,” says </t>
    </r>
    <r>
      <rPr>
        <b/>
        <sz val="11"/>
        <color rgb="FF0066EE"/>
        <rFont val="Calibri"/>
        <family val="2"/>
      </rPr>
      <t>Leslie Bonci</t>
    </r>
    <r>
      <rPr>
        <sz val="11"/>
        <color rgb="FF333333"/>
        <rFont val="Calibri"/>
        <family val="2"/>
      </rPr>
      <t>, RDN. That’s why planning what you’re going to eat ahead of time is key. You might even want to </t>
    </r>
    <r>
      <rPr>
        <b/>
        <sz val="11"/>
        <color rgb="FF0066EE"/>
        <rFont val="Calibri"/>
        <family val="2"/>
      </rPr>
      <t>meal prep</t>
    </r>
    <r>
      <rPr>
        <sz val="11"/>
        <color rgb="FF333333"/>
        <rFont val="Calibri"/>
        <family val="2"/>
      </rPr>
      <t> your break-fast meal to take the guesswork out.</t>
    </r>
  </si>
  <si>
    <r>
      <t>We get fluids from both liquids and foods, Bonci says. During a longer period of fasting, you may not get as much </t>
    </r>
    <r>
      <rPr>
        <b/>
        <sz val="11"/>
        <color rgb="FF0066EE"/>
        <rFont val="Calibri"/>
        <family val="2"/>
      </rPr>
      <t>hydration as you need</t>
    </r>
    <r>
      <rPr>
        <sz val="11"/>
        <color rgb="FF333333"/>
        <rFont val="Calibri"/>
        <family val="2"/>
      </rPr>
      <t>, even if you’re purposefully drinking water. So be sure to drink water or another hydrating liquid, like </t>
    </r>
    <r>
      <rPr>
        <b/>
        <sz val="11"/>
        <color rgb="FF0066EE"/>
        <rFont val="Calibri"/>
        <family val="2"/>
      </rPr>
      <t>antioxidant-rich tea</t>
    </r>
    <r>
      <rPr>
        <sz val="11"/>
        <color rgb="FF333333"/>
        <rFont val="Calibri"/>
        <family val="2"/>
      </rPr>
      <t>, with your meal. Rehydrating also helps support </t>
    </r>
    <r>
      <rPr>
        <b/>
        <sz val="11"/>
        <color rgb="FF0066EE"/>
        <rFont val="Calibri"/>
        <family val="2"/>
      </rPr>
      <t>healthy digestion</t>
    </r>
    <r>
      <rPr>
        <sz val="11"/>
        <color rgb="FF333333"/>
        <rFont val="Calibri"/>
        <family val="2"/>
      </rPr>
      <t> and helps you avoid post-fast constipation, says Wagner.</t>
    </r>
  </si>
  <si>
    <r>
      <t>The problem here isn’t that fat is bad for you. On the contrary, it’s </t>
    </r>
    <r>
      <rPr>
        <b/>
        <sz val="11"/>
        <color rgb="FF0066EE"/>
        <rFont val="Calibri"/>
        <family val="2"/>
      </rPr>
      <t>an essential nutrient to have in your diet</t>
    </r>
    <r>
      <rPr>
        <sz val="11"/>
        <color rgb="FF333333"/>
        <rFont val="Calibri"/>
        <family val="2"/>
      </rPr>
      <t>. “The issue with fat is the volume consumed,” says Bonci. “Eating an entire avocado or handfuls of nuts may cause GI distress,” she says. So keep fat servings smaller, and if you’re eating a </t>
    </r>
    <r>
      <rPr>
        <b/>
        <sz val="11"/>
        <color rgb="FF0066EE"/>
        <rFont val="Calibri"/>
        <family val="2"/>
      </rPr>
      <t>high-fat diet</t>
    </r>
    <r>
      <rPr>
        <sz val="11"/>
        <color rgb="FF333333"/>
        <rFont val="Calibri"/>
        <family val="2"/>
      </rPr>
      <t>, save higher-fat meals for later in the day.</t>
    </r>
  </si>
  <si>
    <t>As long as you’re not fasting for longer than 48 hours (which isn’t advisable without medical supervision), you can eat a full meal right away when you break the fast, according to Dr. James Kelley, Medical Science Liaison for L Nutra.</t>
  </si>
  <si>
    <r>
      <t>That meal should </t>
    </r>
    <r>
      <rPr>
        <b/>
        <sz val="11"/>
        <color rgb="FF0066EE"/>
        <rFont val="Calibri"/>
        <family val="2"/>
      </rPr>
      <t>include all three macronutrients</t>
    </r>
    <r>
      <rPr>
        <sz val="11"/>
        <color rgb="FF333333"/>
        <rFont val="Calibri"/>
        <family val="2"/>
      </rPr>
      <t>, though. “Balancing </t>
    </r>
    <r>
      <rPr>
        <b/>
        <sz val="11"/>
        <color rgb="FF0066EE"/>
        <rFont val="Calibri"/>
        <family val="2"/>
      </rPr>
      <t>fat</t>
    </r>
    <r>
      <rPr>
        <sz val="11"/>
        <color rgb="FF333333"/>
        <rFont val="Calibri"/>
        <family val="2"/>
      </rPr>
      <t>, </t>
    </r>
    <r>
      <rPr>
        <b/>
        <sz val="11"/>
        <color rgb="FF0066EE"/>
        <rFont val="Calibri"/>
        <family val="2"/>
      </rPr>
      <t>protein</t>
    </r>
    <r>
      <rPr>
        <sz val="11"/>
        <color rgb="FF333333"/>
        <rFont val="Calibri"/>
        <family val="2"/>
      </rPr>
      <t> and </t>
    </r>
    <r>
      <rPr>
        <b/>
        <sz val="11"/>
        <color rgb="FF0066EE"/>
        <rFont val="Calibri"/>
        <family val="2"/>
      </rPr>
      <t>carbohydrates</t>
    </r>
    <r>
      <rPr>
        <sz val="11"/>
        <color rgb="FF333333"/>
        <rFont val="Calibri"/>
        <family val="2"/>
      </rPr>
      <t> is a key factor in staying full longer and supporting a healthy weight,” says Wagner. For those who are using IF to help with </t>
    </r>
    <r>
      <rPr>
        <b/>
        <sz val="11"/>
        <color rgb="FF0066EE"/>
        <rFont val="Calibri"/>
        <family val="2"/>
      </rPr>
      <t>health conditions like diabetes</t>
    </r>
    <r>
      <rPr>
        <sz val="11"/>
        <color rgb="FF333333"/>
        <rFont val="Calibri"/>
        <family val="2"/>
      </rPr>
      <t>, eating balanced meals is also helpful for </t>
    </r>
    <r>
      <rPr>
        <b/>
        <sz val="11"/>
        <color rgb="FF0066EE"/>
        <rFont val="Calibri"/>
        <family val="2"/>
      </rPr>
      <t>managing blood sugar</t>
    </r>
    <r>
      <rPr>
        <sz val="11"/>
        <color rgb="FF333333"/>
        <rFont val="Calibri"/>
        <family val="2"/>
      </rPr>
      <t>.</t>
    </r>
  </si>
  <si>
    <t>There’s nothing wrong with occasionally indulging in something sugary. But a break-fast meal isn’t the right time to do so, experts say. Unfortunately, this could be tricky because your body naturally craves quick energy when it’s at a low point to help get back to normal levels ASAP, Wagner explains.</t>
  </si>
  <si>
    <r>
      <t>But here’s why you want to avoid this: “During intermittent fasting, if the fast is long enough, the body switches to fat for energy,” explains Dr. Kelley. “As you switch back to glucose after completing the fasting interval, it’s generally not a good idea to break your fast with foods that are high in simple carbohydrates (like </t>
    </r>
    <r>
      <rPr>
        <b/>
        <sz val="11"/>
        <color rgb="FF0066EE"/>
        <rFont val="Calibri"/>
        <family val="2"/>
      </rPr>
      <t>processed, refined and sugary foods</t>
    </r>
    <r>
      <rPr>
        <sz val="11"/>
        <color rgb="FF333333"/>
        <rFont val="Calibri"/>
        <family val="2"/>
      </rPr>
      <t>).” These foods </t>
    </r>
    <r>
      <rPr>
        <b/>
        <sz val="11"/>
        <color rgb="FF0066EE"/>
        <rFont val="Calibri"/>
        <family val="2"/>
      </rPr>
      <t>may spike blood sugar</t>
    </r>
    <r>
      <rPr>
        <sz val="11"/>
        <color rgb="FF333333"/>
        <rFont val="Calibri"/>
        <family val="2"/>
      </rPr>
      <t> and further increase cravings if eaten right after a period of fasting.</t>
    </r>
  </si>
  <si>
    <r>
      <t>Do your best to </t>
    </r>
    <r>
      <rPr>
        <b/>
        <sz val="11"/>
        <color rgb="FF0066EE"/>
        <rFont val="Calibri"/>
        <family val="2"/>
      </rPr>
      <t>eat slowly and savor your meal</t>
    </r>
    <r>
      <rPr>
        <sz val="11"/>
        <color rgb="FF333333"/>
        <rFont val="Calibri"/>
        <family val="2"/>
      </rPr>
      <t>, experts recommend. “Taking at least 20 minutes to eat gives your brain time to register that you have eaten,” says Bonci. This can </t>
    </r>
    <r>
      <rPr>
        <b/>
        <sz val="11"/>
        <color rgb="FF0066EE"/>
        <rFont val="Calibri"/>
        <family val="2"/>
      </rPr>
      <t>prevent overeating</t>
    </r>
    <r>
      <rPr>
        <sz val="11"/>
        <color rgb="FF333333"/>
        <rFont val="Calibri"/>
        <family val="2"/>
      </rPr>
      <t> and help you </t>
    </r>
    <r>
      <rPr>
        <b/>
        <sz val="11"/>
        <color rgb="FF0066EE"/>
        <rFont val="Calibri"/>
        <family val="2"/>
      </rPr>
      <t>feel more satisfied</t>
    </r>
    <r>
      <rPr>
        <sz val="11"/>
        <color rgb="FF333333"/>
        <rFont val="Calibri"/>
        <family val="2"/>
      </rPr>
      <t> with your meal.</t>
    </r>
  </si>
  <si>
    <t>One simple way to get started is to sit down at a table to eat your meal. “Stepping away from the desk or couch helps form a physical and mental separation of where you work, lounge and eat,” Wagner explains. Also, take time to look at and smell your food. “As silly as it sounds, this gets more senses involved and boosts the mindful eating experience.”</t>
  </si>
  <si>
    <r>
      <t>“Avoid breaking a fast with alcohol, particularly beer or drinks with sugary mixers, which can be high in carbohydrates and provide virtually no nutritional value,” says </t>
    </r>
    <r>
      <rPr>
        <b/>
        <sz val="11"/>
        <color rgb="FF0066EE"/>
        <rFont val="Calibri"/>
        <family val="2"/>
      </rPr>
      <t>Kayla Girgen</t>
    </r>
    <r>
      <rPr>
        <sz val="11"/>
        <color rgb="FF333333"/>
        <rFont val="Calibri"/>
        <family val="2"/>
      </rPr>
      <t>, RD. Drinking alcohol on an empty stomach can cause you to become intoxicated very quickly, Bonci adds, and may increase your appetite, </t>
    </r>
    <r>
      <rPr>
        <b/>
        <sz val="11"/>
        <color rgb="FF0066EE"/>
        <rFont val="Calibri"/>
        <family val="2"/>
      </rPr>
      <t>leading to overeating</t>
    </r>
    <r>
      <rPr>
        <sz val="11"/>
        <color rgb="FF333333"/>
        <rFont val="Calibri"/>
        <family val="2"/>
      </rPr>
      <t>.</t>
    </r>
  </si>
  <si>
    <r>
      <t>Intermittent fasting can help </t>
    </r>
    <r>
      <rPr>
        <b/>
        <sz val="11"/>
        <color rgb="FF0066EE"/>
        <rFont val="Calibri"/>
        <family val="2"/>
      </rPr>
      <t>regulate hormones</t>
    </r>
    <r>
      <rPr>
        <sz val="11"/>
        <color rgb="FF333333"/>
        <rFont val="Calibri"/>
        <family val="2"/>
      </rPr>
      <t>, support weight loss, and manage diseases like Type 2 diabetes. Incorporating these tips can help you get the most out of the practice. Keep in mind that, when making any </t>
    </r>
    <r>
      <rPr>
        <b/>
        <sz val="11"/>
        <color rgb="FF0066EE"/>
        <rFont val="Calibri"/>
        <family val="2"/>
      </rPr>
      <t>dietary change</t>
    </r>
    <r>
      <rPr>
        <sz val="11"/>
        <color rgb="FF333333"/>
        <rFont val="Calibri"/>
        <family val="2"/>
      </rPr>
      <t>, it’s important it </t>
    </r>
    <r>
      <rPr>
        <b/>
        <sz val="11"/>
        <color rgb="FF0066EE"/>
        <rFont val="Calibri"/>
        <family val="2"/>
      </rPr>
      <t>fits with your lifestyle</t>
    </r>
    <r>
      <rPr>
        <sz val="11"/>
        <color rgb="FF333333"/>
        <rFont val="Calibri"/>
        <family val="2"/>
      </rPr>
      <t> and is something you can sustain long-term. If you need guidance on where to start, it’s a good idea to reach out to a healthcare professional who can help create a personalized plan.</t>
    </r>
  </si>
  <si>
    <r>
      <t>When we think of </t>
    </r>
    <r>
      <rPr>
        <b/>
        <sz val="11"/>
        <color rgb="FF0066EE"/>
        <rFont val="Calibri"/>
        <family val="2"/>
      </rPr>
      <t>fueling our bodies for sport</t>
    </r>
    <r>
      <rPr>
        <sz val="11"/>
        <color rgb="FF333333"/>
        <rFont val="Calibri"/>
        <family val="2"/>
      </rPr>
      <t>, we often become fixated on the </t>
    </r>
    <r>
      <rPr>
        <b/>
        <sz val="11"/>
        <color rgb="FF0066EE"/>
        <rFont val="Calibri"/>
        <family val="2"/>
      </rPr>
      <t>macronutrients</t>
    </r>
    <r>
      <rPr>
        <sz val="11"/>
        <color rgb="FF333333"/>
        <rFont val="Calibri"/>
        <family val="2"/>
      </rPr>
      <t> – fats, carbohydrates and protein. But we often forget our bodies need to be functioning at their best in all the other ways to do that. Our bodies are smart. For centuries, our bodies have been guiding us as we navigate the poisonous and nutritious.</t>
    </r>
  </si>
  <si>
    <t>In ancient Ayurvedic medicine, each of the six flavors we taste associates with a nutritional value our bodies need. So, it’s helpful to understand what our bodies are asking for, what we’re tasting and intuiting when we eat the foods we choose, and how the foods are benefitting us. Meals give us the tools we need to hydrate, digest, eliminate, recover, detoxify, balance, calm and power up.</t>
  </si>
  <si>
    <t>The six tastes — sweet, salty, sour, pungent, bitter and astringent — each have a superpower. Here’s what they’re doing behind the scenes.</t>
  </si>
  <si>
    <t>Foods that taste sweet — like fruits, vegetables and natural sugars — help us rebuild tissues and calm our nerves. After a big day of adrenaline-pumping exercise, or when we’re experiencing something emotionally or physically challenging, our bodies ask for a sweet flavor to rebalance. When we experience this craving, we most often think of desserts, candy and sweet treats, but eating fruits, grains, natural sugars, milk and vegetables like pumpkin, carrots, and beets answers the call for a sweet treat.</t>
  </si>
  <si>
    <r>
      <t>When our bodies are full of lactic acid or have experienced dehydration, we </t>
    </r>
    <r>
      <rPr>
        <b/>
        <sz val="11"/>
        <color rgb="FF0066EE"/>
        <rFont val="Calibri"/>
        <family val="2"/>
      </rPr>
      <t>crave salty foods</t>
    </r>
    <r>
      <rPr>
        <sz val="11"/>
        <color rgb="FF333333"/>
        <rFont val="Calibri"/>
        <family val="2"/>
      </rPr>
      <t>. Salty flavors also help us taste foods completely. Salty flavored foods help lubricate and rehydrate our tissues and aid our digestion. The foods that come to mind when we desire this flavor are salty chips, processed snacks and fries, but any naturally salted food sates this craving. Think: flaky salt, </t>
    </r>
    <r>
      <rPr>
        <b/>
        <sz val="11"/>
        <color rgb="FF0066EE"/>
        <rFont val="Calibri"/>
        <family val="2"/>
      </rPr>
      <t>sea veggies like seaweed</t>
    </r>
    <r>
      <rPr>
        <sz val="11"/>
        <color rgb="FF333333"/>
        <rFont val="Calibri"/>
        <family val="2"/>
      </rPr>
      <t> and miso paste or broth are all good choices. (But so too are the french fries and chips in moderation to mainline salt.)</t>
    </r>
  </si>
  <si>
    <t>Foods of this flavor aid our tissues and lymph system in detoxifying and they increase the absorption of crucial minerals in the foods we eat. This craving is hard to detect sometimes, but when we add sour flavors to our diets we start to notice when they’re missing. Fermented foods, yogurt and sour fruits like lemon and lime are good examples of this flavor. This is one reason a squeeze of lemon is so refreshing and important in our food and drinks.</t>
  </si>
  <si>
    <t>If you crave spicy food, you’re craving pungent flavors. These flavors stimulate our digestion (and help boost our bodies eliminating waste and toxins), and they may boost our metabolism. Chili peppers, garlic, herbs and spices are all pungent, and they’re valuable for natural body balance and for performing our best — in sport and life.</t>
  </si>
  <si>
    <t>READ MORE &gt; 8 AYURVEDIC PRACTICES FOR STAYING HEALTHY WHEN IT’S COLD</t>
  </si>
  <si>
    <t>Bitter flavors also help us to detoxify. They help reduce inflammation and keep our tissues light. This flavor isn’t often discernable as a craving, but if you ever just “really want a salad,” this makes sense because leafy greens, herbs and spices are most often associated with this flavor. Your leafy green salad becomes a nutritional powerhouse when topped with other flavorful ingredients that simultaneously stoke and calm your system.</t>
  </si>
  <si>
    <t>Astringent tastes are also difficult to discern as cravings, but this doesn’t make them less valuable. Legumes, raw fruits, vegetables and herbs are all astringent in flavor and help to absorb water, remove it from the body and reduce inflammation.</t>
  </si>
  <si>
    <t>So, when you put together meal plans for your week, aim to weave together as many of the six tastes as possible into each plate — include ingredients that would calm (sweet), rehydrate (salty), detox muscles (astringent) and help us digest (pungent) — and that provide enough protein, carbohydrates and fats to keep us going.</t>
  </si>
  <si>
    <t>Slathering a cookie with almond butter might sound “naughty,” but it’s one way of giving your body precisely what it needs. Remember it’s not only the ingredients that are keeping you going, but it’s also the tastes you’re experiencing that help boost our bodies, so we can perform at our best. Flavor can help take your adventure — whatever it looks like — to a whole new level.</t>
  </si>
  <si>
    <t>Your body is chock-full of helpful messengers known as hormones. These substances travel to your tissues and organs, where they keep essential processes humming along. One hormone that assists with many key functions is serotonin.</t>
  </si>
  <si>
    <t>Here’s what you need to know about this essential hormone.</t>
  </si>
  <si>
    <t>WHAT SEROTONIN DOES AND WHAT HAPPENS WHEN LEVELS GET TOO LOW</t>
  </si>
  <si>
    <t>Serotonin plays a major role in regulating mood, appetite, memory and sleep. It also takes part in many other processes in your body, like heart function, digestion and bladder control, according to a 2018 review.</t>
  </si>
  <si>
    <t>Aging, lack of exercise, major life events (e.g., a death in the family) or a poor diet can all throw hormones like serotonin out of whack, says Annette Nunez, PhD, licensed psychotherapist and founder and director of Breakthrough Interventions, LLC. When serotonin levels run low, you may feel sad, irritable, anxious and have trouble sleeping. “But the main one is depression,” Nunez says.</t>
  </si>
  <si>
    <t>One approach to treating depression is to take selective serotonin reuptake inhibitors (SSRIs), a type of prescription medication that works to increase serotonin function in the body. Common SSRIs include fluoxetine, sertraline and citalopram.</t>
  </si>
  <si>
    <t>Low serotonin levels may also lead to changes in appetite, “where you’re either overly hungry, or you have no appetite at all,” Nunez says. Whether you eat too much or too little may depend on other factors, like mood changes and any emotional responses to food (e.g., stress eating).</t>
  </si>
  <si>
    <t>NATURAL WAYS TO INCREASE SEROTONIN</t>
  </si>
  <si>
    <t>There are ways to increase serotonin without a prescription.</t>
  </si>
  <si>
    <t>STOCK UP ON SEROTONIN-BOOSTING FOODS</t>
  </si>
  <si>
    <t>Believe it or not, eating certain foods may help increase serotonin levels in the body. Namely, foods rich in tryptophan, an amino acid that gets converted to serotonin in the brain, according to a 2016 review.</t>
  </si>
  <si>
    <t>Find tryptophan in protein-based foods, including meats (turkey, salmon), tofu, dairy (eggs, cheese), nuts and seeds, Nunez says.</t>
  </si>
  <si>
    <t>GET REAL EXERCISE</t>
  </si>
  <si>
    <t>Physical movement is huge for boosting both mood and serotonin. “If you can exercise at least 20–30 minutes a day, that will help with releasing the hormone and increasing your endorphins,” Nunez says. (Endorphins are feel-good hormones.)</t>
  </si>
  <si>
    <t>In fact, exercise may be just as effective for treating symptoms of depression as prescription medications and talk therapy, per a 2013 review.</t>
  </si>
  <si>
    <t>The type of exercise you do doesn’t seem to matter, Nunez says. So, find activities you enjoy and try to do them regularly.</t>
  </si>
  <si>
    <t>WHAT HAPPENS WHEN SEROTONIN LEVELS GET TOO HIGH</t>
  </si>
  <si>
    <t>While Nunez typically encounters people whose serotonin levels are too low, there are instances where levels can get too high. This is known as serotonin syndrome.</t>
  </si>
  <si>
    <t>Serotonin syndrome is a potentially life-threatening condition that can occur when you take medications that increase serotonin function, like SSRIs. Too much serotonin can cause mild symptoms like shivering, sweating, confusion, headaches, high blood pressure, and diarrhea, according to a 2013 review. The best way to avoid this syndrome is to avoid taking multiple serotonin-containing medications, the authors note.</t>
  </si>
  <si>
    <t>If you’ve been feeling depressed, irritable, anxious, or are experiencing other symptoms of low serotonin levels for a month or longer, it’s important to seek professional advice. “Lower levels of serotonin can lead to really severe bouts of depression and thoughts of suicide,” Nunez says. A mental health professional may be able to prescribe a medication to help increase serotonin levels.</t>
  </si>
  <si>
    <r>
      <t>During the winter months, many celebrate with holiday desserts and wine and keep our spirits up with comfort foods like hot chocolate and gingerbread. Unfortunately, there are several downsides to eating so much </t>
    </r>
    <r>
      <rPr>
        <b/>
        <sz val="11"/>
        <color rgb="FF0066EE"/>
        <rFont val="Calibri"/>
        <family val="2"/>
      </rPr>
      <t>sugar</t>
    </r>
    <r>
      <rPr>
        <sz val="11"/>
        <color rgb="FF333333"/>
        <rFont val="Calibri"/>
        <family val="2"/>
      </rPr>
      <t>. Chances are, you already know a </t>
    </r>
    <r>
      <rPr>
        <b/>
        <sz val="11"/>
        <color rgb="FF0066EE"/>
        <rFont val="Calibri"/>
        <family val="2"/>
      </rPr>
      <t>high-sugar diet has been linked to numerous knocks on your health</t>
    </r>
    <r>
      <rPr>
        <sz val="11"/>
        <color rgb="FF333333"/>
        <rFont val="Calibri"/>
        <family val="2"/>
      </rPr>
      <t> like </t>
    </r>
    <r>
      <rPr>
        <b/>
        <sz val="11"/>
        <color rgb="FF0066EE"/>
        <rFont val="Calibri"/>
        <family val="2"/>
      </rPr>
      <t>obesity</t>
    </r>
    <r>
      <rPr>
        <sz val="11"/>
        <color rgb="FF333333"/>
        <rFont val="Calibri"/>
        <family val="2"/>
      </rPr>
      <t>, </t>
    </r>
    <r>
      <rPr>
        <b/>
        <sz val="11"/>
        <color rgb="FF0066EE"/>
        <rFont val="Calibri"/>
        <family val="2"/>
      </rPr>
      <t>cardiovascular disease</t>
    </r>
    <r>
      <rPr>
        <sz val="11"/>
        <color rgb="FF333333"/>
        <rFont val="Calibri"/>
        <family val="2"/>
      </rPr>
      <t> and </t>
    </r>
    <r>
      <rPr>
        <b/>
        <sz val="11"/>
        <color rgb="FF0066EE"/>
        <rFont val="Calibri"/>
        <family val="2"/>
      </rPr>
      <t>Type 2 diabetes</t>
    </r>
    <r>
      <rPr>
        <sz val="11"/>
        <color rgb="FF333333"/>
        <rFont val="Calibri"/>
        <family val="2"/>
      </rPr>
      <t>. But that’s not all. Too much added sugar — found in desserts, candy, fast-food and packaged snacks — could also negatively affect your mood.</t>
    </r>
  </si>
  <si>
    <t>THE SUGAR-WINTER DEPRESSION LINK</t>
  </si>
  <si>
    <t>“For those who are prone to seasonal depression from late fall through winter, turning to sweets could actually worsen distressing symptoms like fatigue, changes in appetite, zapped motivation and a low mood,” says Evan M. Forman, PhD, a psychology professor and founding director of the Center for Weight, Eating and Lifestyle Science at Drexel University in Philadelphia.</t>
  </si>
  <si>
    <r>
      <t>While sugar can give you a </t>
    </r>
    <r>
      <rPr>
        <b/>
        <sz val="11"/>
        <color rgb="FF0066EE"/>
        <rFont val="Calibri"/>
        <family val="2"/>
      </rPr>
      <t>brief mood boost</t>
    </r>
    <r>
      <rPr>
        <sz val="11"/>
        <color rgb="FF333333"/>
        <rFont val="Calibri"/>
        <family val="2"/>
      </rPr>
      <t> by lighting up your brain’s reward circuits with the feel-good chemical dopamine, the more added sugar you eat, the more your risk of depression might go up, suggests a </t>
    </r>
    <r>
      <rPr>
        <b/>
        <sz val="11"/>
        <color rgb="FF0066EE"/>
        <rFont val="Calibri"/>
        <family val="2"/>
      </rPr>
      <t>January 2020 study published in Medical Hypotheses</t>
    </r>
    <r>
      <rPr>
        <i/>
        <sz val="11"/>
        <color rgb="FF333333"/>
        <rFont val="Calibri"/>
        <family val="2"/>
      </rPr>
      <t>. </t>
    </r>
    <r>
      <rPr>
        <sz val="11"/>
        <color rgb="FF333333"/>
        <rFont val="Calibri"/>
        <family val="2"/>
      </rPr>
      <t>“The more sugar you consume, the less effective the sugar high becomes, meaning you need more sugar to have that same feel-good feeling,” explains study author </t>
    </r>
    <r>
      <rPr>
        <b/>
        <sz val="11"/>
        <color rgb="FF0066EE"/>
        <rFont val="Calibri"/>
        <family val="2"/>
      </rPr>
      <t>Stephen S. Ilardi, PhD</t>
    </r>
    <r>
      <rPr>
        <sz val="11"/>
        <color rgb="FF333333"/>
        <rFont val="Calibri"/>
        <family val="2"/>
      </rPr>
      <t>, an associate professor of clinical psychology at the University of Kansas in Lawrence. Over time, “this results in bigger dips in mood and energy levels.”</t>
    </r>
  </si>
  <si>
    <r>
      <t>Added sugar</t>
    </r>
    <r>
      <rPr>
        <sz val="11"/>
        <color rgb="FF333333"/>
        <rFont val="Calibri"/>
        <family val="2"/>
      </rPr>
      <t> also triggers a toxic process of inflammation in the brain which has been strongly linked to depression, notes Illardi. They also </t>
    </r>
    <r>
      <rPr>
        <b/>
        <sz val="11"/>
        <color rgb="FF0066EE"/>
        <rFont val="Calibri"/>
        <family val="2"/>
      </rPr>
      <t>mess with your gut microbiome</t>
    </r>
    <r>
      <rPr>
        <sz val="11"/>
        <color rgb="FF333333"/>
        <rFont val="Calibri"/>
        <family val="2"/>
      </rPr>
      <t>, which can bring down your mood by altering a line of communication called the gut-brain axis.</t>
    </r>
  </si>
  <si>
    <t>WAYS TO CUT BACK ON SUGAR</t>
  </si>
  <si>
    <r>
      <t>While you don’t have to give up sweets altogether, many people can benefit from dialing down sugar intake. Start by </t>
    </r>
    <r>
      <rPr>
        <b/>
        <sz val="11"/>
        <color rgb="FF0066EE"/>
        <rFont val="Calibri"/>
        <family val="2"/>
      </rPr>
      <t>tracking what you eat and drink</t>
    </r>
    <r>
      <rPr>
        <sz val="11"/>
        <color rgb="FF333333"/>
        <rFont val="Calibri"/>
        <family val="2"/>
      </rPr>
      <t> on an </t>
    </r>
    <r>
      <rPr>
        <b/>
        <sz val="11"/>
        <color rgb="FF0066EE"/>
        <rFont val="Calibri"/>
        <family val="2"/>
      </rPr>
      <t>app like MyFitnessPal</t>
    </r>
    <r>
      <rPr>
        <sz val="11"/>
        <color rgb="FF333333"/>
        <rFont val="Calibri"/>
        <family val="2"/>
      </rPr>
      <t> to get a sense of how much sugar you’re consuming, then try these tips for cutting back:</t>
    </r>
  </si>
  <si>
    <t>TREAT YOURSELF TO MINI INDULGENCES</t>
  </si>
  <si>
    <r>
      <t>“Find a few sugary treats you absolutely love and give yourself permission to indulge in a small amount each day and completely savor the experience,” says Ilardi. The average American eats </t>
    </r>
    <r>
      <rPr>
        <b/>
        <sz val="11"/>
        <color rgb="FF0066EE"/>
        <rFont val="Calibri"/>
        <family val="2"/>
      </rPr>
      <t>17 teaspoons</t>
    </r>
    <r>
      <rPr>
        <sz val="11"/>
        <color rgb="FF333333"/>
        <rFont val="Calibri"/>
        <family val="2"/>
      </rPr>
      <t> (about 71 grams) of sugar each day, which is well over the daily limit of 6 teaspoons (25 grams) for women and 9 teaspoons (38 grams) for men that the World Health Organization (WHO) recommends. To </t>
    </r>
    <r>
      <rPr>
        <b/>
        <sz val="11"/>
        <color rgb="FF0066EE"/>
        <rFont val="Calibri"/>
        <family val="2"/>
      </rPr>
      <t>stay in the safe zone</t>
    </r>
    <r>
      <rPr>
        <sz val="11"/>
        <color rgb="FF333333"/>
        <rFont val="Calibri"/>
        <family val="2"/>
      </rPr>
      <t>, aim to eat no more than a few squares of dark chocolate, a couple of small cookies, a sliver of cake, or a cup of hot chocolate once a day.</t>
    </r>
  </si>
  <si>
    <t>SWAP SWEETS FOR FRUIT</t>
  </si>
  <si>
    <r>
      <t>Whenever possible, replace sweets with </t>
    </r>
    <r>
      <rPr>
        <b/>
        <sz val="11"/>
        <color rgb="FF0066EE"/>
        <rFont val="Calibri"/>
        <family val="2"/>
      </rPr>
      <t>fruit</t>
    </r>
    <r>
      <rPr>
        <sz val="11"/>
        <color rgb="FF333333"/>
        <rFont val="Calibri"/>
        <family val="2"/>
      </rPr>
      <t>, says Forman. The </t>
    </r>
    <r>
      <rPr>
        <b/>
        <sz val="11"/>
        <color rgb="FF0066EE"/>
        <rFont val="Calibri"/>
        <family val="2"/>
      </rPr>
      <t>natural sugar</t>
    </r>
    <r>
      <rPr>
        <sz val="11"/>
        <color rgb="FF333333"/>
        <rFont val="Calibri"/>
        <family val="2"/>
      </rPr>
      <t> in fruit can satisfy your sugar cravings without the same risks as added sugar, and they come with health benefits since they’re water-rich and high in filling fiber and nutrients. Try replacing sugar in baked goods with applesauce, sharing fresh oranges with loved ones, or making </t>
    </r>
    <r>
      <rPr>
        <b/>
        <sz val="11"/>
        <color rgb="FF0066EE"/>
        <rFont val="Calibri"/>
        <family val="2"/>
      </rPr>
      <t>“nice cream”</t>
    </r>
    <r>
      <rPr>
        <sz val="11"/>
        <color rgb="FF333333"/>
        <rFont val="Calibri"/>
        <family val="2"/>
      </rPr>
      <t> for a healthier dessert by blending frozen bananas with milk and add-ins like antioxidant-rich cocoa.</t>
    </r>
  </si>
  <si>
    <t>LOOK OUT FOR SNEAKY SUGAR</t>
  </si>
  <si>
    <r>
      <t>Many processed foods that don’t seem so sweet — sandwich bread, condiments, even spaghetti sauce — can be surprisingly high in </t>
    </r>
    <r>
      <rPr>
        <b/>
        <sz val="11"/>
        <color rgb="FF0066EE"/>
        <rFont val="Calibri"/>
        <family val="2"/>
      </rPr>
      <t>added sugar</t>
    </r>
    <r>
      <rPr>
        <sz val="11"/>
        <color rgb="FF333333"/>
        <rFont val="Calibri"/>
        <family val="2"/>
      </rPr>
      <t>. Make it a habit to </t>
    </r>
    <r>
      <rPr>
        <b/>
        <sz val="11"/>
        <color rgb="FF0066EE"/>
        <rFont val="Calibri"/>
        <family val="2"/>
      </rPr>
      <t>read the label</t>
    </r>
    <r>
      <rPr>
        <sz val="11"/>
        <color rgb="FF333333"/>
        <rFont val="Calibri"/>
        <family val="2"/>
      </rPr>
      <t> on any canned or packaged goods, and replace those </t>
    </r>
    <r>
      <rPr>
        <b/>
        <sz val="11"/>
        <color rgb="FF0066EE"/>
        <rFont val="Calibri"/>
        <family val="2"/>
      </rPr>
      <t>high in added sugar</t>
    </r>
    <r>
      <rPr>
        <sz val="11"/>
        <color rgb="FF333333"/>
        <rFont val="Calibri"/>
        <family val="2"/>
      </rPr>
      <t> with lower-sugar alternatives, suggests Forman. Think: whole-wheat bread, homemade condiments or canned tomatoes and veggies.</t>
    </r>
  </si>
  <si>
    <t>SPICE UP HOLIDAY BEVS</t>
  </si>
  <si>
    <r>
      <t>High-sugar drinks</t>
    </r>
    <r>
      <rPr>
        <sz val="11"/>
        <color rgb="FF333333"/>
        <rFont val="Calibri"/>
        <family val="2"/>
      </rPr>
      <t> like fruit punch, spritzers and dessert coffees can be major downers. Case in point: </t>
    </r>
    <r>
      <rPr>
        <b/>
        <sz val="11"/>
        <color rgb="FF0066EE"/>
        <rFont val="Calibri"/>
        <family val="2"/>
      </rPr>
      <t>One study</t>
    </r>
    <r>
      <rPr>
        <sz val="11"/>
        <color rgb="FF333333"/>
        <rFont val="Calibri"/>
        <family val="2"/>
      </rPr>
      <t> finds regularly drinking beverages high in added sugar alone can cause a 20% increase in depression incidence over the next 4–5 years. The fix: </t>
    </r>
    <r>
      <rPr>
        <b/>
        <sz val="11"/>
        <color rgb="FF0066EE"/>
        <rFont val="Calibri"/>
        <family val="2"/>
      </rPr>
      <t>Sip on drinks spruced up with non-sugar natural flavor enhancers</t>
    </r>
    <r>
      <rPr>
        <sz val="11"/>
        <color rgb="FF333333"/>
        <rFont val="Calibri"/>
        <family val="2"/>
      </rPr>
      <t> like cinnamon, vanilla and mint, says Ilardi.</t>
    </r>
  </si>
  <si>
    <t>KNOW YOUR TRIGGERS</t>
  </si>
  <si>
    <t>What situations or places tend to make you overdo it on sweets — the dessert table at annual gatherings or filling up holiday tins for family and friends? Whatever your triggers, it helps to identify them so you can be prepared, says Forman. Come up with strategies such as drinking a full glass of water and focusing on conversation first before going back to the dessert table or simply buying fewer treats so they’re not in your kitchen.</t>
  </si>
  <si>
    <t>HIDE THE COOKIE JAR</t>
  </si>
  <si>
    <r>
      <t>Keep the sight and smell of tempting high-sugar foods away, and you might </t>
    </r>
    <r>
      <rPr>
        <b/>
        <sz val="11"/>
        <color rgb="FF0066EE"/>
        <rFont val="Calibri"/>
        <family val="2"/>
      </rPr>
      <t>eat less of them</t>
    </r>
    <r>
      <rPr>
        <sz val="11"/>
        <color rgb="FF333333"/>
        <rFont val="Calibri"/>
        <family val="2"/>
      </rPr>
      <t> simply because they’re not on your brain’s radar as much, says Ilardi. Instead of keeping a candy bowl on the counter or box of chocolates on the table, </t>
    </r>
    <r>
      <rPr>
        <b/>
        <sz val="11"/>
        <color rgb="FF0066EE"/>
        <rFont val="Calibri"/>
        <family val="2"/>
      </rPr>
      <t>put them away in the pantry or in out-of-reach cupboards</t>
    </r>
    <r>
      <rPr>
        <sz val="11"/>
        <color rgb="FF333333"/>
        <rFont val="Calibri"/>
        <family val="2"/>
      </rPr>
      <t>.</t>
    </r>
  </si>
  <si>
    <r>
      <t>If you’ve ever heard you should only </t>
    </r>
    <r>
      <rPr>
        <b/>
        <sz val="11"/>
        <color rgb="FF0066EE"/>
        <rFont val="Calibri"/>
        <family val="2"/>
      </rPr>
      <t>eat fruit</t>
    </r>
    <r>
      <rPr>
        <sz val="11"/>
        <color rgb="FF333333"/>
        <rFont val="Calibri"/>
        <family val="2"/>
      </rPr>
      <t> on an empty stomach or it’s a bad idea to eat two types of meat in the same meal, you’ve come across a concept called food combining. This set of rules around which foods can and can’t be paired together frequently makes the rounds on the internet, especially among people interested in </t>
    </r>
    <r>
      <rPr>
        <b/>
        <sz val="11"/>
        <color rgb="FF0066EE"/>
        <rFont val="Calibri"/>
        <family val="2"/>
      </rPr>
      <t>weight loss</t>
    </r>
    <r>
      <rPr>
        <sz val="11"/>
        <color rgb="FF333333"/>
        <rFont val="Calibri"/>
        <family val="2"/>
      </rPr>
      <t>.</t>
    </r>
  </si>
  <si>
    <t>WHAT IS FOOD COMBINING?</t>
  </si>
  <si>
    <r>
      <t>The idea of combining certain foods and avoiding other pairings stems from </t>
    </r>
    <r>
      <rPr>
        <b/>
        <sz val="11"/>
        <color rgb="FF0066EE"/>
        <rFont val="Calibri"/>
        <family val="2"/>
      </rPr>
      <t>Ayurvedic medicine</t>
    </r>
    <r>
      <rPr>
        <sz val="11"/>
        <color rgb="FF333333"/>
        <rFont val="Calibri"/>
        <family val="2"/>
      </rPr>
      <t>, an ancient holistic healing practice. “In Ayurveda, they categorize food by taste, energy (hot or cold) and effect on the digestive system,” explains </t>
    </r>
    <r>
      <rPr>
        <b/>
        <sz val="11"/>
        <color rgb="FF0066EE"/>
        <rFont val="Calibri"/>
        <family val="2"/>
      </rPr>
      <t>Rachel Naar</t>
    </r>
    <r>
      <rPr>
        <sz val="11"/>
        <color rgb="FF333333"/>
        <rFont val="Calibri"/>
        <family val="2"/>
      </rPr>
      <t> MS, RD.</t>
    </r>
  </si>
  <si>
    <r>
      <t>Another proponent of specific food combining rules was Dr. William Hay, who created The Hay Diet in the 1920s, says Naar. This diet is based around the idea foods are alkaline, acidic or neutral and should be eaten in certain combinations to optimize the body’s pH balance and digestion. For example, foods like coffee, sodas, cheese and dairy are considered acidic; most fruits and veggies are alkaline, and neutral foods include natural fats and starches. This is similar to </t>
    </r>
    <r>
      <rPr>
        <b/>
        <sz val="11"/>
        <color rgb="FF0066EE"/>
        <rFont val="Calibri"/>
        <family val="2"/>
      </rPr>
      <t>the alkaline diet</t>
    </r>
    <r>
      <rPr>
        <sz val="11"/>
        <color rgb="FF333333"/>
        <rFont val="Calibri"/>
        <family val="2"/>
      </rPr>
      <t>, which has been </t>
    </r>
    <r>
      <rPr>
        <b/>
        <sz val="11"/>
        <color rgb="FF0066EE"/>
        <rFont val="Calibri"/>
        <family val="2"/>
      </rPr>
      <t>debunked</t>
    </r>
    <r>
      <rPr>
        <sz val="11"/>
        <color rgb="FF333333"/>
        <rFont val="Calibri"/>
        <family val="2"/>
      </rPr>
      <t>.</t>
    </r>
  </si>
  <si>
    <t>The contemporary version of food combining tends to draw inspiration from both of these sources. Followers of the food combining method stick to rules like:</t>
  </si>
  <si>
    <t>Only eat fruit on an empty stomach.</t>
  </si>
  <si>
    <t>Don’t eat starchy carbohydrates and protein together.</t>
  </si>
  <si>
    <t>Don’t eat starchy carbohydrates with acidic foods.</t>
  </si>
  <si>
    <t>Don’t combine different types of animal protein.</t>
  </si>
  <si>
    <t>Include non-starchy vegetables with every meal.</t>
  </si>
  <si>
    <t>Wait 3–4 hours after a meal before introducing another food group.</t>
  </si>
  <si>
    <t>Advocates of these rules promise that not only will eating this way optimize your digestion, but it also helps you lose weight. “The premise is that weight gain may be caused by eating alkaline and acidic foods together, which results in an imbalance of digestive enzymes,” explains Leslie Bonci, MPH, RD.</t>
  </si>
  <si>
    <t>DOES IT ACTUALLY WORK FOR WEIGHT LOSS?</t>
  </si>
  <si>
    <t>When it comes to alkaline and acidic foods, one thing is clear: “We cannot significantly alter the pH of our body with what we eat,” says Bonci. In other words, there’s no evidence eating alkaline, acidic and neutral foods in certain combinations helps you lose weight or even improves your health.</t>
  </si>
  <si>
    <r>
      <t>“The rules from the diet are more derived from anecdotes than from science or evidence,” adds Bonci. “Our </t>
    </r>
    <r>
      <rPr>
        <b/>
        <sz val="11"/>
        <color rgb="FF0066EE"/>
        <rFont val="Calibri"/>
        <family val="2"/>
      </rPr>
      <t>digestive tract</t>
    </r>
    <r>
      <rPr>
        <sz val="11"/>
        <color rgb="FF333333"/>
        <rFont val="Calibri"/>
        <family val="2"/>
      </rPr>
      <t> is quite smart. </t>
    </r>
    <r>
      <rPr>
        <b/>
        <sz val="11"/>
        <color rgb="FF0066EE"/>
        <rFont val="Calibri"/>
        <family val="2"/>
      </rPr>
      <t>When we eat protein</t>
    </r>
    <r>
      <rPr>
        <sz val="11"/>
        <color rgb="FF333333"/>
        <rFont val="Calibri"/>
        <family val="2"/>
      </rPr>
      <t>, we secrete particular enzymes to help with digestion, and the same is true for </t>
    </r>
    <r>
      <rPr>
        <b/>
        <sz val="11"/>
        <color rgb="FF0066EE"/>
        <rFont val="Calibri"/>
        <family val="2"/>
      </rPr>
      <t>carbohydrates</t>
    </r>
    <r>
      <rPr>
        <sz val="11"/>
        <color rgb="FF333333"/>
        <rFont val="Calibri"/>
        <family val="2"/>
      </rPr>
      <t> and </t>
    </r>
    <r>
      <rPr>
        <b/>
        <sz val="11"/>
        <color rgb="FF0066EE"/>
        <rFont val="Calibri"/>
        <family val="2"/>
      </rPr>
      <t>fat</t>
    </r>
    <r>
      <rPr>
        <sz val="11"/>
        <color rgb="FF333333"/>
        <rFont val="Calibri"/>
        <family val="2"/>
      </rPr>
      <t>. So, the notion your body can’t handle more than one </t>
    </r>
    <r>
      <rPr>
        <b/>
        <sz val="11"/>
        <color rgb="FF0066EE"/>
        <rFont val="Calibri"/>
        <family val="2"/>
      </rPr>
      <t>macronutrient</t>
    </r>
    <r>
      <rPr>
        <sz val="11"/>
        <color rgb="FF333333"/>
        <rFont val="Calibri"/>
        <family val="2"/>
      </rPr>
      <t> at a time is false.”</t>
    </r>
  </si>
  <si>
    <t>In fact, one study published in the International Journal of Obesity found when calorie intake was equal, following a food combining plan didn’t result in greater weight loss than following a regular eating plan, says Bonci.</t>
  </si>
  <si>
    <r>
      <t>That said, because this way of eating is really about food exclusion and minimal calories, it’s possible to lose weight simply because you’re eating less due to the restrictive rules, notes Bonci. However, </t>
    </r>
    <r>
      <rPr>
        <b/>
        <sz val="11"/>
        <color rgb="FF0066EE"/>
        <rFont val="Calibri"/>
        <family val="2"/>
      </rPr>
      <t>fad diets that create rules often backfire</t>
    </r>
    <r>
      <rPr>
        <sz val="11"/>
        <color rgb="FF333333"/>
        <rFont val="Calibri"/>
        <family val="2"/>
      </rPr>
      <t> and lead to </t>
    </r>
    <r>
      <rPr>
        <b/>
        <sz val="11"/>
        <color rgb="FF0066EE"/>
        <rFont val="Calibri"/>
        <family val="2"/>
      </rPr>
      <t>weight regain and yo-yo dieting</t>
    </r>
    <r>
      <rPr>
        <sz val="11"/>
        <color rgb="FF333333"/>
        <rFont val="Calibri"/>
        <family val="2"/>
      </rPr>
      <t>, </t>
    </r>
    <r>
      <rPr>
        <b/>
        <sz val="11"/>
        <color rgb="FF0066EE"/>
        <rFont val="Calibri"/>
        <family val="2"/>
      </rPr>
      <t>harming your metabolism</t>
    </r>
    <r>
      <rPr>
        <sz val="11"/>
        <color rgb="FF333333"/>
        <rFont val="Calibri"/>
        <family val="2"/>
      </rPr>
      <t> and long-term goals.</t>
    </r>
  </si>
  <si>
    <r>
      <t>Such diets often fail because they leave little room for flexibility. For example, “what happens when you want to go out with friends for a burger, which contains both carbs and protein?” asks Naar. Losing weight shouldn’t mean you have to stop living your life. Rather, it’s more successful if it fits your lifestyle and is enjoyable, </t>
    </r>
    <r>
      <rPr>
        <b/>
        <sz val="11"/>
        <color rgb="FF0066EE"/>
        <rFont val="Calibri"/>
        <family val="2"/>
      </rPr>
      <t>sustainable</t>
    </r>
    <r>
      <rPr>
        <sz val="11"/>
        <color rgb="FF333333"/>
        <rFont val="Calibri"/>
        <family val="2"/>
      </rPr>
      <t> and </t>
    </r>
    <r>
      <rPr>
        <b/>
        <sz val="11"/>
        <color rgb="FF0066EE"/>
        <rFont val="Calibri"/>
        <family val="2"/>
      </rPr>
      <t>affordable</t>
    </r>
    <r>
      <rPr>
        <sz val="11"/>
        <color rgb="FF333333"/>
        <rFont val="Calibri"/>
        <family val="2"/>
      </rPr>
      <t>, Bonci emphasizes.</t>
    </r>
  </si>
  <si>
    <t>FOOD PAIRINGS TO TRY (AND ONE TO AVOID)</t>
  </si>
  <si>
    <t>As it turns out, there are some science-backed food pairings to emphasize and avoid in your diet for better health and, potentially, more effective weight loss.</t>
  </si>
  <si>
    <t>ADD HEALTHY FATS</t>
  </si>
  <si>
    <r>
      <t>“In general, having a </t>
    </r>
    <r>
      <rPr>
        <b/>
        <sz val="11"/>
        <color rgb="FF0066EE"/>
        <rFont val="Calibri"/>
        <family val="2"/>
      </rPr>
      <t>healthy fat at every meal</t>
    </r>
    <r>
      <rPr>
        <sz val="11"/>
        <color rgb="FF333333"/>
        <rFont val="Calibri"/>
        <family val="2"/>
      </rPr>
      <t> will help you feel full for longer,” Naar says. This can be particularly helpful for people trying to lose weight. For example, adding a </t>
    </r>
    <r>
      <rPr>
        <b/>
        <sz val="11"/>
        <color rgb="FF0066EE"/>
        <rFont val="Calibri"/>
        <family val="2"/>
      </rPr>
      <t>dressing with a little fat to a salad</t>
    </r>
    <r>
      <rPr>
        <sz val="11"/>
        <color rgb="FF333333"/>
        <rFont val="Calibri"/>
        <family val="2"/>
      </rPr>
      <t> can help you feel satiated and prevent mindless eating later, or try an apple with nut butter for a filling snack.</t>
    </r>
  </si>
  <si>
    <t>CONSUME CALCIUM AND VITAMIN D</t>
  </si>
  <si>
    <r>
      <t>These two nutrients work together to help build and maintain bones. “Even if you’re eating enough </t>
    </r>
    <r>
      <rPr>
        <b/>
        <sz val="11"/>
        <color rgb="FF0066EE"/>
        <rFont val="Calibri"/>
        <family val="2"/>
      </rPr>
      <t>calcium</t>
    </r>
    <r>
      <rPr>
        <sz val="11"/>
        <color rgb="FF333333"/>
        <rFont val="Calibri"/>
        <family val="2"/>
      </rPr>
      <t>, it could be going to waste if you’re not consuming enough </t>
    </r>
    <r>
      <rPr>
        <b/>
        <sz val="11"/>
        <color rgb="FF0066EE"/>
        <rFont val="Calibri"/>
        <family val="2"/>
      </rPr>
      <t>vitamin D</t>
    </r>
    <r>
      <rPr>
        <sz val="11"/>
        <color rgb="FF333333"/>
        <rFont val="Calibri"/>
        <family val="2"/>
      </rPr>
      <t>,” Naar says. You don’t necessarily need to eat these two in the same meal, but it’s a good idea to ensure you’re getting enough of both each day (which you can </t>
    </r>
    <r>
      <rPr>
        <b/>
        <sz val="11"/>
        <color rgb="FF0066EE"/>
        <rFont val="Calibri"/>
        <family val="2"/>
      </rPr>
      <t>track with an app like MyFitnessPal</t>
    </r>
    <r>
      <rPr>
        <sz val="11"/>
        <color rgb="FF333333"/>
        <rFont val="Calibri"/>
        <family val="2"/>
      </rPr>
      <t>). “Foods high in calcium include </t>
    </r>
    <r>
      <rPr>
        <b/>
        <sz val="11"/>
        <color rgb="FF0066EE"/>
        <rFont val="Calibri"/>
        <family val="2"/>
      </rPr>
      <t>leafy greens</t>
    </r>
    <r>
      <rPr>
        <sz val="11"/>
        <color rgb="FF333333"/>
        <rFont val="Calibri"/>
        <family val="2"/>
      </rPr>
      <t>, dairy products and fish with bones. Foods with vitamin D include fish, </t>
    </r>
    <r>
      <rPr>
        <b/>
        <sz val="11"/>
        <color rgb="FF0066EE"/>
        <rFont val="Calibri"/>
        <family val="2"/>
      </rPr>
      <t>egg yolks</t>
    </r>
    <r>
      <rPr>
        <sz val="11"/>
        <color rgb="FF333333"/>
        <rFont val="Calibri"/>
        <family val="2"/>
      </rPr>
      <t> and mushrooms,” says Naar.</t>
    </r>
  </si>
  <si>
    <t>READ MORE &gt; 9 MOOD-BOOSTING FOOD PAIRINGS TO LIFT YOUR SPIRITS</t>
  </si>
  <si>
    <t>COMBINE HEALTHY OILS WITH COLORFUL VEGGIES</t>
  </si>
  <si>
    <r>
      <t>To increase </t>
    </r>
    <r>
      <rPr>
        <b/>
        <sz val="11"/>
        <color rgb="FF0066EE"/>
        <rFont val="Calibri"/>
        <family val="2"/>
      </rPr>
      <t>phytonutrient</t>
    </r>
    <r>
      <rPr>
        <sz val="11"/>
        <color rgb="FF333333"/>
        <rFont val="Calibri"/>
        <family val="2"/>
      </rPr>
      <t> absorption, Bonci recommends eating colorful veggies (especially deep green, red or orange ones) with </t>
    </r>
    <r>
      <rPr>
        <b/>
        <sz val="11"/>
        <color rgb="FF0066EE"/>
        <rFont val="Calibri"/>
        <family val="2"/>
      </rPr>
      <t>healthy cooking oils</t>
    </r>
    <r>
      <rPr>
        <sz val="11"/>
        <color rgb="FF333333"/>
        <rFont val="Calibri"/>
        <family val="2"/>
      </rPr>
      <t> like olive oil. Try making a </t>
    </r>
    <r>
      <rPr>
        <b/>
        <sz val="11"/>
        <color rgb="FF0066EE"/>
        <rFont val="Calibri"/>
        <family val="2"/>
      </rPr>
      <t>big batch of roasted veggies</t>
    </r>
    <r>
      <rPr>
        <sz val="11"/>
        <color rgb="FF333333"/>
        <rFont val="Calibri"/>
        <family val="2"/>
      </rPr>
      <t>, </t>
    </r>
    <r>
      <rPr>
        <b/>
        <sz val="11"/>
        <color rgb="FF0066EE"/>
        <rFont val="Calibri"/>
        <family val="2"/>
      </rPr>
      <t>meal-worthy salads</t>
    </r>
    <r>
      <rPr>
        <sz val="11"/>
        <color rgb="FF333333"/>
        <rFont val="Calibri"/>
        <family val="2"/>
      </rPr>
      <t> or </t>
    </r>
    <r>
      <rPr>
        <b/>
        <sz val="11"/>
        <color rgb="FF0066EE"/>
        <rFont val="Calibri"/>
        <family val="2"/>
      </rPr>
      <t>stir-fries</t>
    </r>
    <r>
      <rPr>
        <sz val="11"/>
        <color rgb="FF333333"/>
        <rFont val="Calibri"/>
        <family val="2"/>
      </rPr>
      <t>.</t>
    </r>
  </si>
  <si>
    <t>PAIR CARBS AND PROTEIN</t>
  </si>
  <si>
    <r>
      <t>You can do this at any meal, but it’s </t>
    </r>
    <r>
      <rPr>
        <b/>
        <sz val="11"/>
        <color rgb="FF0066EE"/>
        <rFont val="Calibri"/>
        <family val="2"/>
      </rPr>
      <t>especially important post-workout</t>
    </r>
    <r>
      <rPr>
        <sz val="11"/>
        <color rgb="FF333333"/>
        <rFont val="Calibri"/>
        <family val="2"/>
      </rPr>
      <t>. “This combination can help speed up muscle recovery and lessen the stress response that happens after you work out,” explains Naar. “Think: banana and peanut butter or yogurt with berries.” This may also help </t>
    </r>
    <r>
      <rPr>
        <b/>
        <sz val="11"/>
        <color rgb="FF0066EE"/>
        <rFont val="Calibri"/>
        <family val="2"/>
      </rPr>
      <t>people with diabetes</t>
    </r>
    <r>
      <rPr>
        <sz val="11"/>
        <color rgb="FF333333"/>
        <rFont val="Calibri"/>
        <family val="2"/>
      </rPr>
      <t> since it may help slow glucose absorption in the blood.</t>
    </r>
  </si>
  <si>
    <t>MIX VITAMIN C-RICH FOODS AND PLANT-BASED SOURCES OF IRON</t>
  </si>
  <si>
    <r>
      <t>Vitamin C helps increase non-heme </t>
    </r>
    <r>
      <rPr>
        <b/>
        <sz val="11"/>
        <color rgb="FF0066EE"/>
        <rFont val="Calibri"/>
        <family val="2"/>
      </rPr>
      <t>iron absorption</t>
    </r>
    <r>
      <rPr>
        <sz val="11"/>
        <color rgb="FF333333"/>
        <rFont val="Calibri"/>
        <family val="2"/>
      </rPr>
      <t> (the kind found in </t>
    </r>
    <r>
      <rPr>
        <b/>
        <sz val="11"/>
        <color rgb="FF0066EE"/>
        <rFont val="Calibri"/>
        <family val="2"/>
      </rPr>
      <t>plant foods</t>
    </r>
    <r>
      <rPr>
        <sz val="11"/>
        <color rgb="FF333333"/>
        <rFont val="Calibri"/>
        <family val="2"/>
      </rPr>
      <t>), a common deficiency, especially in women, Naar says. For instance, you could eat oranges (vitamin C) and green leafy vegetables (iron) in the same meal.</t>
    </r>
  </si>
  <si>
    <t>MIX COLORS, TEXTURES, TEMPERATURES AND TASTES</t>
  </si>
  <si>
    <r>
      <t>”For successful weight loss, the eating </t>
    </r>
    <r>
      <rPr>
        <b/>
        <sz val="11"/>
        <color rgb="FF0066EE"/>
        <rFont val="Calibri"/>
        <family val="2"/>
      </rPr>
      <t>experience should be palatable and pleasurable</t>
    </r>
    <r>
      <rPr>
        <sz val="11"/>
        <color rgb="FF333333"/>
        <rFont val="Calibri"/>
        <family val="2"/>
      </rPr>
      <t>,” Bonci says. Hitting several different components in a meal can increase satiety between meals and </t>
    </r>
    <r>
      <rPr>
        <b/>
        <sz val="11"/>
        <color rgb="FF0066EE"/>
        <rFont val="Calibri"/>
        <family val="2"/>
      </rPr>
      <t>prevent mindless eating</t>
    </r>
    <r>
      <rPr>
        <sz val="11"/>
        <color rgb="FF333333"/>
        <rFont val="Calibri"/>
        <family val="2"/>
      </rPr>
      <t>.</t>
    </r>
  </si>
  <si>
    <t>DON’T DRINK ALCOHOL ON AN EMPTY STOMACH</t>
  </si>
  <si>
    <t>When you drink alcohol on an empty stomach, “it’s digested quickly by the stomach and small intestine,” says Naar, which can lead you to feel the effects of alcohol way more intensely. This can lead to poor decisions about food and weight gain over time. “When there’s food in your stomach, alcohol takes a bit longer to digest and process.” In particular, she recommends eating protein or fat before or while you’re drinking.</t>
  </si>
  <si>
    <t xml:space="preserve">@lingling_bih We're so glad to hear it, and proud to be a part of your health and wellness journey! </t>
  </si>
  <si>
    <t xml:space="preserve">Great Place to Work US </t>
  </si>
  <si>
    <t>@GPTW_US</t>
  </si>
  <si>
    <t xml:space="preserve">Yahoo: </t>
  </si>
  <si>
    <t>@noom</t>
  </si>
  <si>
    <r>
      <t xml:space="preserve">ranked #7 on the </t>
    </r>
    <r>
      <rPr>
        <sz val="11"/>
        <color rgb="FF1B95E0"/>
        <rFont val="Segoe UI"/>
        <family val="2"/>
      </rPr>
      <t>#BestWorkplaces</t>
    </r>
    <r>
      <rPr>
        <sz val="11"/>
        <color rgb="FF0F1419"/>
        <rFont val="Segoe UI"/>
        <family val="2"/>
      </rPr>
      <t xml:space="preserve"> for Women™ 2020 list! </t>
    </r>
    <r>
      <rPr>
        <sz val="11"/>
        <color rgb="FF1B95E0"/>
        <rFont val="Inherit"/>
      </rPr>
      <t>https://</t>
    </r>
    <r>
      <rPr>
        <sz val="11"/>
        <color rgb="FF1B95E0"/>
        <rFont val="Segoe UI"/>
        <family val="2"/>
      </rPr>
      <t>bit.ly/3hKqdOS</t>
    </r>
  </si>
  <si>
    <t xml:space="preserve">We are thrilled to announce that our very own president and co-founder </t>
  </si>
  <si>
    <t>@artemon</t>
  </si>
  <si>
    <t xml:space="preserve">has been named to this year’s </t>
  </si>
  <si>
    <t>@Fortune</t>
  </si>
  <si>
    <t xml:space="preserve">#40Under40! </t>
  </si>
  <si>
    <t>Congrats on this well-deserved recognition — your passion for improving lives inspires us all. Check out the full list: https://bit.ly/2Dkuuue</t>
  </si>
  <si>
    <r>
      <t xml:space="preserve">Sometimes, it takes two! Check out how </t>
    </r>
    <r>
      <rPr>
        <sz val="11"/>
        <color rgb="FF1B95E0"/>
        <rFont val="Segoe UI"/>
        <family val="2"/>
      </rPr>
      <t>#Noomers</t>
    </r>
    <r>
      <rPr>
        <sz val="11"/>
        <color rgb="FF0F1419"/>
        <rFont val="Segoe UI"/>
        <family val="2"/>
      </rPr>
      <t xml:space="preserve"> Romelle and Darrin have been able to build healthy habits that stick using </t>
    </r>
    <r>
      <rPr>
        <sz val="11"/>
        <color rgb="FF1B95E0"/>
        <rFont val="Segoe UI"/>
        <family val="2"/>
      </rPr>
      <t>#Noom</t>
    </r>
    <r>
      <rPr>
        <sz val="11"/>
        <color rgb="FF0F1419"/>
        <rFont val="Segoe UI"/>
        <family val="2"/>
      </rPr>
      <t xml:space="preserve"> – losing a combined 80 lbs! </t>
    </r>
    <r>
      <rPr>
        <sz val="11"/>
        <color rgb="FF1B95E0"/>
        <rFont val="Inherit"/>
      </rPr>
      <t>http://</t>
    </r>
    <r>
      <rPr>
        <sz val="11"/>
        <color rgb="FF1B95E0"/>
        <rFont val="Segoe UI"/>
        <family val="2"/>
      </rPr>
      <t>ow.ly/SNXy50AZa4f</t>
    </r>
    <r>
      <rPr>
        <sz val="11"/>
        <color rgb="FF0F1419"/>
        <rFont val="Segoe UI"/>
        <family val="2"/>
      </rPr>
      <t xml:space="preserve"> via </t>
    </r>
  </si>
  <si>
    <t>@GMA</t>
  </si>
  <si>
    <t xml:space="preserve">We are thrilled to announce that Noom has been ranked #45 on this year’s Inc. 5000 list of the fastest-growing private companies in America! See the full list here: https://bit.ly/30PUaIk via </t>
  </si>
  <si>
    <t>@Inc</t>
  </si>
  <si>
    <t xml:space="preserve">Another day, another award! Thank you </t>
  </si>
  <si>
    <t>@FortuneMagazine</t>
  </si>
  <si>
    <t>for naming Noom a Best Workplace for Millennials. Check out the full list of winners here:</t>
  </si>
  <si>
    <t>App8</t>
  </si>
  <si>
    <t>You are amazing. Bringing a human into the world is your own personal miracle. The extra pounds are so unimportant in the grand scheme of things. Be patient. Do the work. It will get easier.</t>
  </si>
  <si>
    <t>The notion of 3 meals a day, plus snacks, is relatively new in evolutionary time scales. Humans evolved to survive without eating for many hours to several days.</t>
  </si>
  <si>
    <t>Here's a break down of protein content by yogurt type, along with a bit more information to help you choose the best yogurt for your dietary needs.</t>
  </si>
  <si>
    <t>Paprika only became popular in Hungary in the late 1800's. The original versions were quite hot, until a locally bred, sweet varietal became the market leader some 30 years later.</t>
  </si>
  <si>
    <t>Contrary to popular belief, diet and exercise don't turn fat into muscle. You may be surprised to learn that the majority of fat is expelled through your nose, when you exhale.</t>
  </si>
  <si>
    <t>An up and coming company called Wilde Brands, has introduced a new concept called protein chips. Their chips are made from ... chicken breast.</t>
  </si>
  <si>
    <t>In a study conducted on mice, researchers discovered that mice fed aspartame, a leading artificial sweetener used in soft drinks, actually gained weight.</t>
  </si>
  <si>
    <t>A low-carb breakfast will usually require some preparation, and that's admittedly a turnoff for many people who, at 7 a.m., are still half asleep AND attempting to get ready for the day.</t>
  </si>
  <si>
    <t>Being prepared in advance will give you the upper hand in your quest to eat healthfully. For every tempting food, snack or beverage that you crave, you should have a default alternative that is readily available.</t>
  </si>
  <si>
    <t>In the business world, managers are often required to decide on, and track, Key Performance Indicators (KPIs). In weight loss, there is one KPI to rule them all. Studies have shown that people who weigh themselves daily lose more weight.</t>
  </si>
  <si>
    <t>Target audience of the message </t>
  </si>
  <si>
    <t>Risk factors to develop obesity as a disease </t>
  </si>
  <si>
    <t>Symptoms </t>
  </si>
  <si>
    <t>Quality of life </t>
  </si>
  <si>
    <t>Prevention </t>
  </si>
  <si>
    <t>Diagnosis </t>
  </si>
  <si>
    <t xml:space="preserve"> Demonstrate a working knowledge of #obesity as a disease. </t>
  </si>
  <si>
    <t>COVID and growth hormone</t>
  </si>
  <si>
    <t>Weight Bias</t>
  </si>
  <si>
    <t>Tirzepatide</t>
  </si>
  <si>
    <t>Chronic Disease</t>
  </si>
  <si>
    <t>Chronic disease treated with CBT, pharmacotherapy, and bariatric surgery</t>
  </si>
  <si>
    <t>physical actiity</t>
  </si>
  <si>
    <t>living with obesity</t>
  </si>
  <si>
    <t>weight bias</t>
  </si>
  <si>
    <t>behavioral and psychological interventions</t>
  </si>
  <si>
    <t>Low muscle mass</t>
  </si>
  <si>
    <t>Cancer</t>
  </si>
  <si>
    <t>increased risk of NCDs</t>
  </si>
  <si>
    <t>genetics</t>
  </si>
  <si>
    <t>ncds and cds increased risk</t>
  </si>
  <si>
    <t>covid-19 mortality</t>
  </si>
  <si>
    <t>developmental delay</t>
  </si>
  <si>
    <t>medications</t>
  </si>
  <si>
    <t>facts about this disease</t>
  </si>
  <si>
    <t>emptions</t>
  </si>
  <si>
    <t>behaviors social factors</t>
  </si>
  <si>
    <t>Leptin; genetics</t>
  </si>
  <si>
    <t>pathophysiology</t>
  </si>
  <si>
    <t>social isolation</t>
  </si>
  <si>
    <t>chronic sleep deprivation</t>
  </si>
  <si>
    <t>ID</t>
  </si>
  <si>
    <t>Final rate 2</t>
  </si>
  <si>
    <t>Final comment 2</t>
  </si>
  <si>
    <t>Behavioral, economic, environmental, genetic; "complex disease", Behavioral, economic, environmental, genetic; , complex disease</t>
  </si>
  <si>
    <t>COVID 19, weight loss surgeries, COVID 19</t>
  </si>
  <si>
    <t>depression</t>
  </si>
  <si>
    <t>medication; surgery</t>
  </si>
  <si>
    <t>treatment targeting brain areas invovled in huger and satiety</t>
  </si>
  <si>
    <t>complex  chronic disease</t>
  </si>
  <si>
    <t xml:space="preserve">complex disease, 4, behavioral economic environmental genetic </t>
  </si>
  <si>
    <t>This week, we’re using our #SaturdaySTOPSpotlight to highlight our new #WeightCantWait guide &amp; our partners involved in its development! http://go.gwu.edu/weightcantwait
@ObesityMedicine
@ASMBS
@TheAACE
@AANP_News
@theAMGA
@AAPAorg
@ACPM_HQ
@TheEndoSociety
@OMAsocial
@ObesityAction, eek, we’re using our #SaturdaySTOPSpotlight to highlight our new #WeightCantWait guide &amp; our partners involved in its development! http://go.gwu.edu/weightcantwait
@ObesityMedicineMBS
 @TheAACE
 @AANP_News
 @theAMGA
 @AAPAorg
 @ACP_HQ
 @TheEndoSociety
 @OMAsocial
 @ObesityAction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</si>
</sst>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rgb="FF0F1419"/>
      <name val="-Apple-System"/>
      <charset val="1"/>
    </font>
    <font>
      <sz val="11"/>
      <color rgb="FF1B95E0"/>
      <name val="-Apple-System"/>
      <charset val="1"/>
    </font>
    <font>
      <sz val="11"/>
      <color rgb="FF1B95E0"/>
      <name val="Inherit"/>
      <charset val="1"/>
    </font>
    <font>
      <sz val="8"/>
      <name val="Calibri"/>
      <family val="2"/>
      <scheme val="minor"/>
    </font>
    <font>
      <u/>
      <sz val="11"/>
      <color theme="10"/>
      <name val="Calibri"/>
      <family val="2"/>
      <scheme val="minor"/>
    </font>
    <font>
      <sz val="11"/>
      <color rgb="FF0F1419"/>
      <name val="Segoe UI"/>
      <family val="2"/>
    </font>
    <font>
      <sz val="11"/>
      <color rgb="FF1B95E0"/>
      <name val="Segoe UI"/>
      <family val="2"/>
    </font>
    <font>
      <sz val="11"/>
      <color rgb="FF1B95E0"/>
      <name val="Inherit"/>
    </font>
    <font>
      <u/>
      <sz val="11"/>
      <color rgb="FF1B95E0"/>
      <name val="Segoe UI"/>
      <family val="2"/>
    </font>
    <font>
      <sz val="11"/>
      <color rgb="FF050505"/>
      <name val="Segoe UI Historic"/>
      <family val="2"/>
    </font>
    <font>
      <sz val="11"/>
      <color rgb="FF050505"/>
      <name val="Inherit"/>
      <charset val="1"/>
    </font>
    <font>
      <sz val="11"/>
      <color rgb="FF050505"/>
      <name val="Inherit"/>
    </font>
    <font>
      <sz val="11"/>
      <color rgb="FF000000"/>
      <name val="Calibri"/>
      <family val="2"/>
    </font>
    <font>
      <i/>
      <sz val="10"/>
      <color rgb="FF050505"/>
      <name val="Segoe UI Historic"/>
      <family val="2"/>
    </font>
    <font>
      <sz val="12"/>
      <color rgb="FF0F1419"/>
      <name val="Times New Roman"/>
      <family val="1"/>
    </font>
    <font>
      <sz val="12"/>
      <color rgb="FF1B95E0"/>
      <name val="Times New Roman"/>
      <family val="1"/>
    </font>
    <font>
      <sz val="12"/>
      <color rgb="FF000000"/>
      <name val="Times New Roman"/>
      <family val="1"/>
    </font>
    <font>
      <sz val="11"/>
      <color rgb="FF050505"/>
      <name val="Segoe UI Historic"/>
      <charset val="1"/>
    </font>
    <font>
      <u/>
      <sz val="12"/>
      <color rgb="FF0563C1"/>
      <name val="Times New Roman"/>
      <family val="1"/>
    </font>
    <font>
      <sz val="12"/>
      <color theme="1"/>
      <name val="Arial"/>
      <family val="2"/>
    </font>
    <font>
      <sz val="12"/>
      <color theme="1"/>
      <name val="Menlo Regular"/>
      <family val="2"/>
    </font>
    <font>
      <sz val="12"/>
      <color theme="1"/>
      <name val="Lucida Grande"/>
      <family val="2"/>
    </font>
    <font>
      <sz val="11"/>
      <name val="Segoe UI Historic"/>
      <family val="2"/>
    </font>
    <font>
      <sz val="11"/>
      <color rgb="FFE4E6EB"/>
      <name val="Segoe UI Historic"/>
      <family val="2"/>
    </font>
    <font>
      <sz val="12"/>
      <color theme="1"/>
      <name val="í}éáAä€ÉSÉVÉbÉN É{Å[ÉãÉh"/>
      <family val="2"/>
    </font>
    <font>
      <sz val="12"/>
      <color theme="1"/>
      <name val="Monaco"/>
      <family val="2"/>
    </font>
    <font>
      <sz val="12"/>
      <color theme="1"/>
      <name val="STIXGeneral-Regular"/>
      <family val="2"/>
    </font>
    <font>
      <sz val="12"/>
      <color theme="1"/>
      <name val="Menlo Bold Italic"/>
      <family val="2"/>
    </font>
    <font>
      <sz val="12"/>
      <color rgb="FF000000"/>
      <name val="Calibri"/>
      <family val="2"/>
      <scheme val="minor"/>
    </font>
    <font>
      <sz val="11"/>
      <color theme="1"/>
      <name val="Inherit"/>
    </font>
    <font>
      <sz val="9"/>
      <color rgb="FF1C1E21"/>
      <name val="Inherit"/>
    </font>
    <font>
      <sz val="9"/>
      <color rgb="FF1C1E21"/>
      <name val="Inherit"/>
      <charset val="1"/>
    </font>
    <font>
      <sz val="11"/>
      <color rgb="FF050505"/>
      <name val="Segoe UI Historic"/>
    </font>
    <font>
      <sz val="11"/>
      <color rgb="FF333333"/>
      <name val="Calibri"/>
      <family val="2"/>
    </font>
    <font>
      <b/>
      <sz val="11"/>
      <color rgb="FF0066EE"/>
      <name val="Calibri"/>
      <family val="2"/>
    </font>
    <font>
      <u/>
      <sz val="11"/>
      <color rgb="FF0563C1"/>
      <name val="Calibri"/>
      <family val="2"/>
    </font>
    <font>
      <sz val="11"/>
      <color rgb="FF1A1A1A"/>
      <name val="Calibri"/>
      <family val="2"/>
    </font>
    <font>
      <b/>
      <sz val="11"/>
      <color rgb="FF333333"/>
      <name val="Calibri"/>
      <family val="2"/>
    </font>
    <font>
      <i/>
      <sz val="11"/>
      <color rgb="FF333333"/>
      <name val="Calibri"/>
      <family val="2"/>
    </font>
    <font>
      <sz val="11"/>
      <color rgb="FFFFFFFF"/>
      <name val="Calibri"/>
      <family val="2"/>
    </font>
    <font>
      <sz val="11"/>
      <color rgb="FF0066EE"/>
      <name val="Calibri"/>
      <family val="2"/>
    </font>
    <font>
      <sz val="11"/>
      <color rgb="FF0F1419"/>
      <name val="Calibri"/>
      <family val="2"/>
    </font>
    <font>
      <b/>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EBDCF7"/>
        <bgColor indexed="64"/>
      </patternFill>
    </fill>
    <fill>
      <patternFill patternType="solid">
        <fgColor rgb="FFC00000"/>
        <bgColor indexed="64"/>
      </patternFill>
    </fill>
    <fill>
      <patternFill patternType="solid">
        <fgColor rgb="FFD9E1F2"/>
        <bgColor indexed="64"/>
      </patternFill>
    </fill>
    <fill>
      <patternFill patternType="solid">
        <fgColor rgb="FFFFFFFF"/>
        <bgColor indexed="64"/>
      </patternFill>
    </fill>
    <fill>
      <patternFill patternType="solid">
        <fgColor rgb="FFFFFFFF"/>
        <bgColor rgb="FFFFFFFF"/>
      </patternFill>
    </fill>
    <fill>
      <patternFill patternType="solid">
        <fgColor rgb="FFE2EFDA"/>
        <bgColor indexed="64"/>
      </patternFill>
    </fill>
  </fills>
  <borders count="10">
    <border>
      <left/>
      <right/>
      <top/>
      <bottom/>
      <diagonal/>
    </border>
    <border>
      <left/>
      <right style="thick">
        <color rgb="FF70AD47"/>
      </right>
      <top/>
      <bottom/>
      <diagonal/>
    </border>
    <border>
      <left/>
      <right/>
      <top/>
      <bottom style="medium">
        <color indexed="64"/>
      </bottom>
      <diagonal/>
    </border>
    <border>
      <left style="thick">
        <color theme="9"/>
      </left>
      <right/>
      <top style="medium">
        <color indexed="64"/>
      </top>
      <bottom style="medium">
        <color indexed="64"/>
      </bottom>
      <diagonal/>
    </border>
    <border>
      <left/>
      <right style="thick">
        <color rgb="FFED7D31"/>
      </right>
      <top/>
      <bottom/>
      <diagonal/>
    </border>
    <border>
      <left/>
      <right style="thick">
        <color theme="5"/>
      </right>
      <top style="medium">
        <color indexed="64"/>
      </top>
      <bottom/>
      <diagonal/>
    </border>
    <border>
      <left/>
      <right style="thick">
        <color rgb="FFED7D31"/>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theme="5"/>
      </right>
      <top/>
      <bottom/>
      <diagonal/>
    </border>
  </borders>
  <cellStyleXfs count="2">
    <xf numFmtId="0" fontId="0" fillId="0" borderId="0"/>
    <xf numFmtId="0" fontId="5" fillId="0" borderId="0" applyNumberFormat="0" applyFill="0" applyBorder="0" applyAlignment="0" applyProtection="0"/>
  </cellStyleXfs>
  <cellXfs count="121">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14" fontId="0" fillId="0" borderId="0" xfId="0" applyNumberFormat="1" applyAlignment="1">
      <alignment vertical="center"/>
    </xf>
    <xf numFmtId="0" fontId="0" fillId="0" borderId="0" xfId="0" applyAlignment="1">
      <alignment horizontal="left" wrapText="1"/>
    </xf>
    <xf numFmtId="0" fontId="6" fillId="0" borderId="0" xfId="0" applyFont="1" applyAlignment="1">
      <alignment horizontal="left" wrapText="1"/>
    </xf>
    <xf numFmtId="0" fontId="5" fillId="0" borderId="0" xfId="1" applyAlignment="1">
      <alignment horizontal="left" wrapText="1"/>
    </xf>
    <xf numFmtId="0" fontId="5" fillId="0" borderId="0" xfId="1" applyAlignment="1">
      <alignment horizontal="left" vertical="center" wrapText="1"/>
    </xf>
    <xf numFmtId="0" fontId="0" fillId="0" borderId="1" xfId="0" applyBorder="1" applyAlignment="1">
      <alignment horizontal="left" vertical="center" wrapText="1"/>
    </xf>
    <xf numFmtId="0" fontId="12" fillId="0" borderId="1" xfId="0" applyFont="1" applyBorder="1" applyAlignment="1">
      <alignment horizontal="left" vertical="center" wrapText="1"/>
    </xf>
    <xf numFmtId="0" fontId="10" fillId="0" borderId="1" xfId="0" applyFont="1" applyBorder="1" applyAlignment="1">
      <alignment horizontal="left" wrapText="1"/>
    </xf>
    <xf numFmtId="14" fontId="0" fillId="0" borderId="1" xfId="0" applyNumberFormat="1" applyBorder="1" applyAlignment="1">
      <alignment horizontal="left" vertical="center" wrapText="1"/>
    </xf>
    <xf numFmtId="0" fontId="1" fillId="0" borderId="1" xfId="0" applyFont="1" applyBorder="1" applyAlignment="1">
      <alignment horizontal="left" wrapText="1"/>
    </xf>
    <xf numFmtId="0" fontId="0" fillId="0" borderId="1" xfId="0" applyBorder="1" applyAlignment="1">
      <alignment horizontal="left" wrapText="1"/>
    </xf>
    <xf numFmtId="0" fontId="10" fillId="0" borderId="1" xfId="0" applyFont="1" applyBorder="1" applyAlignment="1">
      <alignment horizontal="left" vertical="center" wrapText="1"/>
    </xf>
    <xf numFmtId="0" fontId="12" fillId="0" borderId="1" xfId="0" quotePrefix="1" applyFont="1" applyBorder="1" applyAlignment="1">
      <alignment horizontal="left" vertical="center" wrapText="1"/>
    </xf>
    <xf numFmtId="16" fontId="0" fillId="0" borderId="1" xfId="0" applyNumberFormat="1" applyBorder="1" applyAlignment="1">
      <alignment horizontal="left" vertical="center" wrapText="1"/>
    </xf>
    <xf numFmtId="0" fontId="0" fillId="0" borderId="1" xfId="0" quotePrefix="1" applyBorder="1" applyAlignment="1">
      <alignment horizontal="left" vertical="center" wrapText="1"/>
    </xf>
    <xf numFmtId="0" fontId="13" fillId="0" borderId="1" xfId="0" applyFont="1" applyBorder="1" applyAlignment="1">
      <alignment horizontal="left" vertical="center" wrapText="1"/>
    </xf>
    <xf numFmtId="0" fontId="1" fillId="0" borderId="0" xfId="0" applyFont="1" applyAlignment="1">
      <alignment horizontal="left" wrapText="1"/>
    </xf>
    <xf numFmtId="0" fontId="14" fillId="0" borderId="0" xfId="0" applyFont="1" applyAlignment="1">
      <alignment wrapText="1"/>
    </xf>
    <xf numFmtId="0" fontId="14" fillId="0" borderId="2" xfId="0" applyFont="1" applyBorder="1" applyAlignment="1">
      <alignment wrapText="1"/>
    </xf>
    <xf numFmtId="0" fontId="14" fillId="0" borderId="3" xfId="0" applyFont="1" applyBorder="1" applyAlignment="1">
      <alignment wrapText="1"/>
    </xf>
    <xf numFmtId="0" fontId="0" fillId="3" borderId="0" xfId="0" applyFill="1"/>
    <xf numFmtId="0" fontId="0" fillId="3" borderId="0" xfId="0" applyFill="1" applyAlignment="1">
      <alignment horizontal="left" wrapText="1"/>
    </xf>
    <xf numFmtId="0" fontId="0" fillId="3" borderId="0" xfId="0" applyFill="1" applyAlignment="1">
      <alignment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18"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4" xfId="0" applyFont="1" applyBorder="1" applyAlignment="1">
      <alignment horizontal="center" vertical="center" wrapText="1"/>
    </xf>
    <xf numFmtId="14" fontId="0" fillId="0" borderId="0" xfId="0" applyNumberFormat="1" applyAlignment="1">
      <alignment wrapText="1"/>
    </xf>
    <xf numFmtId="0" fontId="19" fillId="0" borderId="0" xfId="1" applyFont="1" applyAlignment="1">
      <alignment horizontal="center" vertical="center" wrapText="1"/>
    </xf>
    <xf numFmtId="0" fontId="5" fillId="0" borderId="0" xfId="1" applyAlignment="1">
      <alignment wrapText="1"/>
    </xf>
    <xf numFmtId="0" fontId="23"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0" fillId="2" borderId="0" xfId="0" applyFill="1" applyAlignment="1">
      <alignment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horizontal="center" vertical="center" wrapText="1"/>
    </xf>
    <xf numFmtId="0" fontId="10" fillId="2" borderId="7" xfId="0" applyFont="1" applyFill="1" applyBorder="1" applyAlignment="1">
      <alignment horizontal="center" vertical="center" wrapText="1"/>
    </xf>
    <xf numFmtId="0" fontId="0" fillId="2" borderId="8" xfId="0" applyFill="1" applyBorder="1" applyAlignment="1">
      <alignment horizontal="center" vertical="center" wrapText="1"/>
    </xf>
    <xf numFmtId="0" fontId="10" fillId="0" borderId="4" xfId="0" applyFont="1" applyBorder="1" applyAlignment="1">
      <alignment horizontal="center" vertical="center" wrapText="1"/>
    </xf>
    <xf numFmtId="0" fontId="12"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30" fillId="2"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6" xfId="0" applyFill="1" applyBorder="1" applyAlignment="1">
      <alignment horizontal="center" vertical="center" wrapText="1"/>
    </xf>
    <xf numFmtId="0" fontId="10" fillId="2" borderId="6" xfId="0" applyFont="1" applyFill="1" applyBorder="1" applyAlignment="1">
      <alignment horizontal="center" vertical="center" wrapText="1"/>
    </xf>
    <xf numFmtId="0" fontId="31" fillId="0" borderId="4" xfId="0" applyFont="1" applyBorder="1" applyAlignment="1">
      <alignment horizontal="center" vertical="center" wrapText="1"/>
    </xf>
    <xf numFmtId="0" fontId="10" fillId="0" borderId="4" xfId="0" applyFont="1" applyBorder="1" applyAlignment="1">
      <alignment vertical="center" wrapText="1"/>
    </xf>
    <xf numFmtId="0" fontId="0" fillId="2" borderId="0" xfId="0" applyFill="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center" vertical="center" wrapText="1"/>
    </xf>
    <xf numFmtId="0" fontId="12" fillId="2" borderId="0" xfId="0" applyFont="1" applyFill="1" applyAlignment="1">
      <alignment horizontal="center" vertical="center" wrapText="1"/>
    </xf>
    <xf numFmtId="0" fontId="10" fillId="2" borderId="0" xfId="0" applyFont="1" applyFill="1" applyAlignment="1">
      <alignment horizontal="center" vertical="center" wrapText="1"/>
    </xf>
    <xf numFmtId="0" fontId="30" fillId="0" borderId="0" xfId="0" applyFont="1" applyAlignment="1">
      <alignment horizontal="center" vertical="center" wrapText="1"/>
    </xf>
    <xf numFmtId="0" fontId="0" fillId="0" borderId="0" xfId="0" applyAlignment="1">
      <alignment horizontal="center" vertical="center"/>
    </xf>
    <xf numFmtId="0" fontId="12" fillId="0" borderId="0" xfId="0" applyFont="1" applyAlignment="1">
      <alignment horizontal="center" vertical="center" wrapText="1"/>
    </xf>
    <xf numFmtId="0" fontId="0" fillId="4" borderId="0" xfId="0" applyFill="1" applyAlignment="1">
      <alignment horizontal="center" vertical="center"/>
    </xf>
    <xf numFmtId="0" fontId="30" fillId="2" borderId="0" xfId="0" applyFont="1" applyFill="1" applyAlignment="1">
      <alignment horizontal="center" vertical="center" wrapText="1"/>
    </xf>
    <xf numFmtId="0" fontId="0" fillId="4" borderId="0" xfId="0" applyFill="1" applyAlignment="1">
      <alignment horizontal="center" vertical="center" wrapText="1"/>
    </xf>
    <xf numFmtId="0" fontId="10" fillId="4" borderId="0" xfId="0" applyFont="1" applyFill="1" applyAlignment="1">
      <alignment horizontal="center" vertical="center" wrapText="1"/>
    </xf>
    <xf numFmtId="0" fontId="10" fillId="2" borderId="8" xfId="0" applyFont="1" applyFill="1" applyBorder="1" applyAlignment="1">
      <alignment horizontal="center" vertical="center" wrapText="1"/>
    </xf>
    <xf numFmtId="0" fontId="0" fillId="0" borderId="2" xfId="0" applyBorder="1"/>
    <xf numFmtId="0" fontId="31" fillId="0" borderId="0" xfId="0" applyFont="1" applyAlignment="1">
      <alignment horizontal="center" vertical="center" wrapText="1"/>
    </xf>
    <xf numFmtId="0" fontId="10" fillId="0" borderId="0" xfId="0" applyFont="1" applyAlignment="1">
      <alignment vertical="center" wrapText="1"/>
    </xf>
    <xf numFmtId="0" fontId="0" fillId="5" borderId="0" xfId="0" applyFill="1"/>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wrapText="1"/>
    </xf>
    <xf numFmtId="0" fontId="18" fillId="0" borderId="1" xfId="0" applyFont="1" applyBorder="1" applyAlignment="1">
      <alignment wrapText="1"/>
    </xf>
    <xf numFmtId="0" fontId="18" fillId="0" borderId="1" xfId="0" quotePrefix="1" applyFont="1" applyBorder="1" applyAlignment="1">
      <alignment wrapText="1"/>
    </xf>
    <xf numFmtId="0" fontId="32" fillId="0" borderId="1" xfId="0" applyFont="1" applyBorder="1" applyAlignment="1">
      <alignment wrapText="1"/>
    </xf>
    <xf numFmtId="0" fontId="18" fillId="4" borderId="1" xfId="0" applyFont="1" applyFill="1" applyBorder="1" applyAlignment="1">
      <alignment wrapText="1"/>
    </xf>
    <xf numFmtId="0" fontId="33" fillId="4" borderId="1" xfId="0" applyFont="1" applyFill="1" applyBorder="1" applyAlignment="1">
      <alignment wrapText="1"/>
    </xf>
    <xf numFmtId="0" fontId="18" fillId="6" borderId="1" xfId="0" applyFont="1" applyFill="1" applyBorder="1" applyAlignment="1">
      <alignment wrapText="1"/>
    </xf>
    <xf numFmtId="0" fontId="0" fillId="5" borderId="0" xfId="0" applyFill="1" applyAlignment="1">
      <alignment wrapText="1"/>
    </xf>
    <xf numFmtId="0" fontId="0" fillId="0" borderId="4" xfId="0" applyBorder="1" applyAlignment="1">
      <alignment wrapText="1"/>
    </xf>
    <xf numFmtId="0" fontId="32" fillId="0" borderId="0" xfId="0" applyFont="1" applyAlignment="1">
      <alignment wrapText="1"/>
    </xf>
    <xf numFmtId="0" fontId="11" fillId="0" borderId="0" xfId="0" applyFont="1" applyAlignment="1">
      <alignment wrapText="1"/>
    </xf>
    <xf numFmtId="0" fontId="34" fillId="8" borderId="0" xfId="0" applyFont="1" applyFill="1" applyAlignment="1">
      <alignment horizontal="center" vertical="center" wrapText="1"/>
    </xf>
    <xf numFmtId="0" fontId="36" fillId="8" borderId="0" xfId="1" applyFont="1" applyFill="1" applyAlignment="1">
      <alignment horizontal="center" vertical="center" wrapText="1"/>
    </xf>
    <xf numFmtId="0" fontId="37" fillId="0" borderId="0" xfId="0" applyFont="1" applyAlignment="1">
      <alignment horizontal="center" vertical="center" wrapText="1"/>
    </xf>
    <xf numFmtId="0" fontId="38" fillId="8" borderId="0" xfId="0" applyFont="1" applyFill="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5" fillId="8" borderId="0" xfId="0" applyFont="1" applyFill="1" applyAlignment="1">
      <alignment horizontal="center" vertical="center" wrapText="1"/>
    </xf>
    <xf numFmtId="0" fontId="38" fillId="0" borderId="0" xfId="0" applyFont="1" applyAlignment="1">
      <alignment horizontal="center" vertical="center" wrapText="1"/>
    </xf>
    <xf numFmtId="0" fontId="36" fillId="0" borderId="0" xfId="1" applyFont="1" applyAlignment="1">
      <alignment horizontal="center" vertical="center" wrapText="1"/>
    </xf>
    <xf numFmtId="0" fontId="42" fillId="0" borderId="0" xfId="0" applyFont="1" applyAlignment="1">
      <alignment horizontal="center" vertical="center" wrapText="1"/>
    </xf>
    <xf numFmtId="0" fontId="10" fillId="7" borderId="0" xfId="0" applyFont="1" applyFill="1" applyAlignment="1">
      <alignment wrapText="1"/>
    </xf>
    <xf numFmtId="0" fontId="6" fillId="0" borderId="0" xfId="0" applyFont="1" applyAlignment="1">
      <alignment wrapText="1"/>
    </xf>
    <xf numFmtId="0" fontId="36" fillId="0" borderId="0" xfId="1" applyFont="1" applyAlignment="1">
      <alignment vertical="center" wrapText="1"/>
    </xf>
    <xf numFmtId="0" fontId="36" fillId="0" borderId="0" xfId="1" applyFont="1" applyAlignment="1">
      <alignment wrapText="1"/>
    </xf>
    <xf numFmtId="0" fontId="0" fillId="9" borderId="0" xfId="0" applyFill="1"/>
    <xf numFmtId="0" fontId="0" fillId="9" borderId="4" xfId="0" applyFill="1" applyBorder="1" applyAlignment="1">
      <alignment wrapText="1"/>
    </xf>
    <xf numFmtId="0" fontId="0" fillId="9" borderId="0" xfId="0" applyFill="1" applyAlignment="1">
      <alignment wrapText="1"/>
    </xf>
    <xf numFmtId="0" fontId="34" fillId="9" borderId="0" xfId="0" applyFont="1" applyFill="1" applyAlignment="1">
      <alignment horizontal="center" vertical="center" wrapText="1"/>
    </xf>
    <xf numFmtId="0" fontId="43" fillId="0" borderId="0" xfId="0" applyFont="1"/>
    <xf numFmtId="0" fontId="43" fillId="0" borderId="0" xfId="0" applyFont="1" applyAlignment="1">
      <alignment wrapText="1"/>
    </xf>
    <xf numFmtId="0" fontId="0" fillId="0" borderId="1" xfId="0" applyBorder="1" applyAlignment="1">
      <alignment wrapText="1"/>
    </xf>
    <xf numFmtId="14" fontId="43" fillId="0" borderId="0" xfId="0" applyNumberFormat="1" applyFont="1" applyAlignment="1">
      <alignment vertical="top"/>
    </xf>
    <xf numFmtId="14" fontId="0" fillId="0" borderId="0" xfId="0" applyNumberFormat="1" applyAlignment="1">
      <alignment vertical="top"/>
    </xf>
    <xf numFmtId="14" fontId="0" fillId="0" borderId="0" xfId="0" applyNumberFormat="1" applyAlignment="1">
      <alignment vertical="top" wrapText="1"/>
    </xf>
    <xf numFmtId="14" fontId="0" fillId="3" borderId="0" xfId="0" applyNumberFormat="1" applyFill="1" applyAlignment="1">
      <alignment vertical="top" wrapText="1"/>
    </xf>
    <xf numFmtId="14" fontId="0" fillId="0" borderId="0" xfId="0" applyNumberFormat="1"/>
    <xf numFmtId="14" fontId="0" fillId="5" borderId="0" xfId="0" applyNumberFormat="1" applyFill="1"/>
    <xf numFmtId="14" fontId="0" fillId="0" borderId="8" xfId="0" applyNumberFormat="1" applyBorder="1" applyAlignment="1">
      <alignment vertical="center"/>
    </xf>
    <xf numFmtId="14" fontId="18" fillId="0" borderId="0" xfId="0" applyNumberFormat="1" applyFont="1" applyAlignment="1">
      <alignment wrapText="1"/>
    </xf>
    <xf numFmtId="14" fontId="0" fillId="9" borderId="0" xfId="0" applyNumberFormat="1" applyFill="1" applyAlignment="1">
      <alignment vertical="center"/>
    </xf>
    <xf numFmtId="14" fontId="13" fillId="0" borderId="0" xfId="0" applyNumberFormat="1" applyFont="1"/>
    <xf numFmtId="14" fontId="10" fillId="0" borderId="0" xfId="0" applyNumberFormat="1" applyFont="1"/>
    <xf numFmtId="14" fontId="0" fillId="0" borderId="0" xfId="0" applyNumberForma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381</xdr:row>
      <xdr:rowOff>0</xdr:rowOff>
    </xdr:from>
    <xdr:to>
      <xdr:col>4</xdr:col>
      <xdr:colOff>152400</xdr:colOff>
      <xdr:row>381</xdr:row>
      <xdr:rowOff>0</xdr:rowOff>
    </xdr:to>
    <xdr:pic>
      <xdr:nvPicPr>
        <xdr:cNvPr id="2" name="Picture 1" descr="🏈">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493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161925</xdr:colOff>
      <xdr:row>381</xdr:row>
      <xdr:rowOff>0</xdr:rowOff>
    </xdr:from>
    <xdr:to>
      <xdr:col>4</xdr:col>
      <xdr:colOff>314325</xdr:colOff>
      <xdr:row>381</xdr:row>
      <xdr:rowOff>0</xdr:rowOff>
    </xdr:to>
    <xdr:pic>
      <xdr:nvPicPr>
        <xdr:cNvPr id="3" name="Picture 2" descr="🏈">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8525" y="493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323850</xdr:colOff>
      <xdr:row>381</xdr:row>
      <xdr:rowOff>0</xdr:rowOff>
    </xdr:from>
    <xdr:to>
      <xdr:col>4</xdr:col>
      <xdr:colOff>476250</xdr:colOff>
      <xdr:row>381</xdr:row>
      <xdr:rowOff>0</xdr:rowOff>
    </xdr:to>
    <xdr:pic>
      <xdr:nvPicPr>
        <xdr:cNvPr id="4" name="Picture 3" descr="🏈">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493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3562</xdr:row>
      <xdr:rowOff>0</xdr:rowOff>
    </xdr:from>
    <xdr:to>
      <xdr:col>4</xdr:col>
      <xdr:colOff>171450</xdr:colOff>
      <xdr:row>3562</xdr:row>
      <xdr:rowOff>171450</xdr:rowOff>
    </xdr:to>
    <xdr:sp macro="" textlink="">
      <xdr:nvSpPr>
        <xdr:cNvPr id="5" name="AutoShape 1">
          <a:extLst>
            <a:ext uri="{FF2B5EF4-FFF2-40B4-BE49-F238E27FC236}">
              <a16:creationId xmlns:a16="http://schemas.microsoft.com/office/drawing/2014/main" id="{DF608156-F36E-4108-872C-AC884A09E63A}"/>
            </a:ext>
          </a:extLst>
        </xdr:cNvPr>
        <xdr:cNvSpPr>
          <a:spLocks noChangeAspect="1" noChangeArrowheads="1"/>
        </xdr:cNvSpPr>
      </xdr:nvSpPr>
      <xdr:spPr bwMode="auto">
        <a:xfrm>
          <a:off x="0" y="16159163"/>
          <a:ext cx="171450"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3563</xdr:row>
      <xdr:rowOff>0</xdr:rowOff>
    </xdr:from>
    <xdr:to>
      <xdr:col>4</xdr:col>
      <xdr:colOff>171450</xdr:colOff>
      <xdr:row>3563</xdr:row>
      <xdr:rowOff>171450</xdr:rowOff>
    </xdr:to>
    <xdr:sp macro="" textlink="">
      <xdr:nvSpPr>
        <xdr:cNvPr id="6" name="AutoShape 2">
          <a:extLst>
            <a:ext uri="{FF2B5EF4-FFF2-40B4-BE49-F238E27FC236}">
              <a16:creationId xmlns:a16="http://schemas.microsoft.com/office/drawing/2014/main" id="{351EC136-D1A9-43D0-8C78-D6E835DF5352}"/>
            </a:ext>
            <a:ext uri="{147F2762-F138-4A5C-976F-8EAC2B608ADB}">
              <a16:predDERef xmlns:a16="http://schemas.microsoft.com/office/drawing/2014/main" pred="{6FCEB41C-1FA2-49AE-BC59-8A462DDDCCBD}"/>
            </a:ext>
          </a:extLst>
        </xdr:cNvPr>
        <xdr:cNvSpPr>
          <a:spLocks noChangeAspect="1" noChangeArrowheads="1"/>
        </xdr:cNvSpPr>
      </xdr:nvSpPr>
      <xdr:spPr bwMode="auto">
        <a:xfrm>
          <a:off x="0" y="16792575"/>
          <a:ext cx="171450"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3563</xdr:row>
      <xdr:rowOff>0</xdr:rowOff>
    </xdr:from>
    <xdr:to>
      <xdr:col>4</xdr:col>
      <xdr:colOff>171450</xdr:colOff>
      <xdr:row>3563</xdr:row>
      <xdr:rowOff>171450</xdr:rowOff>
    </xdr:to>
    <xdr:sp macro="" textlink="">
      <xdr:nvSpPr>
        <xdr:cNvPr id="7" name="AutoShape 3">
          <a:extLst>
            <a:ext uri="{FF2B5EF4-FFF2-40B4-BE49-F238E27FC236}">
              <a16:creationId xmlns:a16="http://schemas.microsoft.com/office/drawing/2014/main" id="{007CABEC-2259-4A56-92E4-3391F2924467}"/>
            </a:ext>
          </a:extLst>
        </xdr:cNvPr>
        <xdr:cNvSpPr>
          <a:spLocks noChangeAspect="1" noChangeArrowheads="1"/>
        </xdr:cNvSpPr>
      </xdr:nvSpPr>
      <xdr:spPr bwMode="auto">
        <a:xfrm>
          <a:off x="0" y="16792575"/>
          <a:ext cx="171450"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3562</xdr:row>
      <xdr:rowOff>0</xdr:rowOff>
    </xdr:from>
    <xdr:to>
      <xdr:col>4</xdr:col>
      <xdr:colOff>171450</xdr:colOff>
      <xdr:row>3562</xdr:row>
      <xdr:rowOff>171450</xdr:rowOff>
    </xdr:to>
    <xdr:sp macro="" textlink="">
      <xdr:nvSpPr>
        <xdr:cNvPr id="8" name="AutoShape 1">
          <a:extLst>
            <a:ext uri="{FF2B5EF4-FFF2-40B4-BE49-F238E27FC236}">
              <a16:creationId xmlns:a16="http://schemas.microsoft.com/office/drawing/2014/main" id="{F144E775-23E0-4BC6-AF81-B2FF61178D0A}"/>
            </a:ext>
          </a:extLst>
        </xdr:cNvPr>
        <xdr:cNvSpPr>
          <a:spLocks noChangeAspect="1" noChangeArrowheads="1"/>
        </xdr:cNvSpPr>
      </xdr:nvSpPr>
      <xdr:spPr bwMode="auto">
        <a:xfrm>
          <a:off x="0" y="16159163"/>
          <a:ext cx="171450"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3563</xdr:row>
      <xdr:rowOff>0</xdr:rowOff>
    </xdr:from>
    <xdr:to>
      <xdr:col>4</xdr:col>
      <xdr:colOff>171450</xdr:colOff>
      <xdr:row>3563</xdr:row>
      <xdr:rowOff>171450</xdr:rowOff>
    </xdr:to>
    <xdr:sp macro="" textlink="">
      <xdr:nvSpPr>
        <xdr:cNvPr id="9" name="AutoShape 2">
          <a:extLst>
            <a:ext uri="{FF2B5EF4-FFF2-40B4-BE49-F238E27FC236}">
              <a16:creationId xmlns:a16="http://schemas.microsoft.com/office/drawing/2014/main" id="{A0D8A326-5A4F-40C2-8D26-214E901622FB}"/>
            </a:ext>
            <a:ext uri="{147F2762-F138-4A5C-976F-8EAC2B608ADB}">
              <a16:predDERef xmlns:a16="http://schemas.microsoft.com/office/drawing/2014/main" pred="{6FCEB41C-1FA2-49AE-BC59-8A462DDDCCBD}"/>
            </a:ext>
          </a:extLst>
        </xdr:cNvPr>
        <xdr:cNvSpPr>
          <a:spLocks noChangeAspect="1" noChangeArrowheads="1"/>
        </xdr:cNvSpPr>
      </xdr:nvSpPr>
      <xdr:spPr bwMode="auto">
        <a:xfrm>
          <a:off x="0" y="16792575"/>
          <a:ext cx="171450"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3563</xdr:row>
      <xdr:rowOff>0</xdr:rowOff>
    </xdr:from>
    <xdr:to>
      <xdr:col>4</xdr:col>
      <xdr:colOff>171450</xdr:colOff>
      <xdr:row>3563</xdr:row>
      <xdr:rowOff>171450</xdr:rowOff>
    </xdr:to>
    <xdr:sp macro="" textlink="">
      <xdr:nvSpPr>
        <xdr:cNvPr id="10" name="AutoShape 3">
          <a:extLst>
            <a:ext uri="{FF2B5EF4-FFF2-40B4-BE49-F238E27FC236}">
              <a16:creationId xmlns:a16="http://schemas.microsoft.com/office/drawing/2014/main" id="{F4E95A7B-0012-44A3-946E-6F0187436C44}"/>
            </a:ext>
          </a:extLst>
        </xdr:cNvPr>
        <xdr:cNvSpPr>
          <a:spLocks noChangeAspect="1" noChangeArrowheads="1"/>
        </xdr:cNvSpPr>
      </xdr:nvSpPr>
      <xdr:spPr bwMode="auto">
        <a:xfrm>
          <a:off x="0" y="16792575"/>
          <a:ext cx="171450"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8077</xdr:row>
      <xdr:rowOff>0</xdr:rowOff>
    </xdr:from>
    <xdr:ext cx="304796" cy="304796"/>
    <xdr:sp macro="" textlink="">
      <xdr:nvSpPr>
        <xdr:cNvPr id="11" name="AutoShape 1" descr="Flexed biceps">
          <a:extLst>
            <a:ext uri="{FF2B5EF4-FFF2-40B4-BE49-F238E27FC236}">
              <a16:creationId xmlns:a16="http://schemas.microsoft.com/office/drawing/2014/main" id="{2876A2BB-D120-4539-A388-355A2B67F9FA}"/>
            </a:ext>
          </a:extLst>
        </xdr:cNvPr>
        <xdr:cNvSpPr/>
      </xdr:nvSpPr>
      <xdr:spPr>
        <a:xfrm>
          <a:off x="1314450" y="3981450"/>
          <a:ext cx="304796" cy="304796"/>
        </a:xfrm>
        <a:prstGeom prst="rect">
          <a:avLst/>
        </a:prstGeom>
        <a:noFill/>
        <a:ln cap="flat">
          <a:noFill/>
          <a:prstDash val="solid"/>
        </a:ln>
      </xdr:spPr>
      <xdr:txBody>
        <a:bodyPr lIns="0" tIns="0" rIns="0" bIns="0"/>
        <a:lstStyle/>
        <a:p>
          <a:endParaRPr lang="en-US"/>
        </a:p>
      </xdr:txBody>
    </xdr:sp>
    <xdr:clientData/>
  </xdr:oneCellAnchor>
  <xdr:oneCellAnchor>
    <xdr:from>
      <xdr:col>4</xdr:col>
      <xdr:colOff>0</xdr:colOff>
      <xdr:row>8088</xdr:row>
      <xdr:rowOff>0</xdr:rowOff>
    </xdr:from>
    <xdr:ext cx="304796" cy="304796"/>
    <xdr:sp macro="" textlink="">
      <xdr:nvSpPr>
        <xdr:cNvPr id="12" name="AutoShape 2" descr="Party popper">
          <a:extLst>
            <a:ext uri="{FF2B5EF4-FFF2-40B4-BE49-F238E27FC236}">
              <a16:creationId xmlns:a16="http://schemas.microsoft.com/office/drawing/2014/main" id="{2CDFAED0-FC1C-494E-B6E4-9564C06EC21C}"/>
            </a:ext>
          </a:extLst>
        </xdr:cNvPr>
        <xdr:cNvSpPr/>
      </xdr:nvSpPr>
      <xdr:spPr>
        <a:xfrm>
          <a:off x="1314450" y="6143625"/>
          <a:ext cx="304796" cy="304796"/>
        </a:xfrm>
        <a:prstGeom prst="rect">
          <a:avLst/>
        </a:prstGeom>
        <a:noFill/>
        <a:ln cap="flat">
          <a:noFill/>
          <a:prstDash val="solid"/>
        </a:ln>
      </xdr:spPr>
      <xdr:txBody>
        <a:bodyPr lIns="0" tIns="0" rIns="0" bIns="0"/>
        <a:lstStyle/>
        <a:p>
          <a:endParaRPr lang="en-US"/>
        </a:p>
      </xdr:txBody>
    </xdr:sp>
    <xdr:clientData/>
  </xdr:oneCellAnchor>
  <xdr:oneCellAnchor>
    <xdr:from>
      <xdr:col>4</xdr:col>
      <xdr:colOff>0</xdr:colOff>
      <xdr:row>8089</xdr:row>
      <xdr:rowOff>0</xdr:rowOff>
    </xdr:from>
    <xdr:ext cx="304796" cy="304796"/>
    <xdr:sp macro="" textlink="">
      <xdr:nvSpPr>
        <xdr:cNvPr id="13" name="AutoShape 3" descr="Men holding hands">
          <a:extLst>
            <a:ext uri="{FF2B5EF4-FFF2-40B4-BE49-F238E27FC236}">
              <a16:creationId xmlns:a16="http://schemas.microsoft.com/office/drawing/2014/main" id="{EC694FDA-FE36-49B3-A66E-A537FD837AAF}"/>
            </a:ext>
          </a:extLst>
        </xdr:cNvPr>
        <xdr:cNvSpPr/>
      </xdr:nvSpPr>
      <xdr:spPr>
        <a:xfrm>
          <a:off x="1314450" y="6324600"/>
          <a:ext cx="304796" cy="304796"/>
        </a:xfrm>
        <a:prstGeom prst="rect">
          <a:avLst/>
        </a:prstGeom>
        <a:noFill/>
        <a:ln cap="flat">
          <a:noFill/>
          <a:prstDash val="solid"/>
        </a:ln>
      </xdr:spPr>
      <xdr:txBody>
        <a:bodyPr lIns="0" tIns="0" rIns="0" bIns="0"/>
        <a:lstStyle/>
        <a:p>
          <a:endParaRPr lang="en-US"/>
        </a:p>
      </xdr:txBody>
    </xdr:sp>
    <xdr:clientData/>
  </xdr:oneCellAnchor>
  <xdr:oneCellAnchor>
    <xdr:from>
      <xdr:col>4</xdr:col>
      <xdr:colOff>0</xdr:colOff>
      <xdr:row>8091</xdr:row>
      <xdr:rowOff>0</xdr:rowOff>
    </xdr:from>
    <xdr:ext cx="304796" cy="304796"/>
    <xdr:sp macro="" textlink="">
      <xdr:nvSpPr>
        <xdr:cNvPr id="14" name="AutoShape 4" descr="Glowing star">
          <a:extLst>
            <a:ext uri="{FF2B5EF4-FFF2-40B4-BE49-F238E27FC236}">
              <a16:creationId xmlns:a16="http://schemas.microsoft.com/office/drawing/2014/main" id="{79181CBA-79BB-4C8D-BBB0-BD0795BA107D}"/>
            </a:ext>
          </a:extLst>
        </xdr:cNvPr>
        <xdr:cNvSpPr/>
      </xdr:nvSpPr>
      <xdr:spPr>
        <a:xfrm>
          <a:off x="1314450" y="6715125"/>
          <a:ext cx="304796" cy="304796"/>
        </a:xfrm>
        <a:prstGeom prst="rect">
          <a:avLst/>
        </a:prstGeom>
        <a:noFill/>
        <a:ln cap="flat">
          <a:noFill/>
          <a:prstDash val="solid"/>
        </a:ln>
      </xdr:spPr>
      <xdr:txBody>
        <a:bodyPr lIns="0" tIns="0" rIns="0" bIns="0"/>
        <a:lstStyle/>
        <a:p>
          <a:endParaRPr lang="en-US"/>
        </a:p>
      </xdr:txBody>
    </xdr:sp>
    <xdr:clientData/>
  </xdr:oneCellAnchor>
  <xdr:oneCellAnchor>
    <xdr:from>
      <xdr:col>4</xdr:col>
      <xdr:colOff>0</xdr:colOff>
      <xdr:row>8093</xdr:row>
      <xdr:rowOff>0</xdr:rowOff>
    </xdr:from>
    <xdr:ext cx="304796" cy="304796"/>
    <xdr:sp macro="" textlink="">
      <xdr:nvSpPr>
        <xdr:cNvPr id="15" name="AutoShape 5" descr="Trophy">
          <a:extLst>
            <a:ext uri="{FF2B5EF4-FFF2-40B4-BE49-F238E27FC236}">
              <a16:creationId xmlns:a16="http://schemas.microsoft.com/office/drawing/2014/main" id="{FD2B9A67-5BE8-4AA9-AC25-9D074245108B}"/>
            </a:ext>
          </a:extLst>
        </xdr:cNvPr>
        <xdr:cNvSpPr/>
      </xdr:nvSpPr>
      <xdr:spPr>
        <a:xfrm>
          <a:off x="1314450" y="7077075"/>
          <a:ext cx="304796" cy="304796"/>
        </a:xfrm>
        <a:prstGeom prst="rect">
          <a:avLst/>
        </a:prstGeom>
        <a:noFill/>
        <a:ln cap="flat">
          <a:noFill/>
          <a:prstDash val="solid"/>
        </a:ln>
      </xdr:spPr>
      <xdr:txBody>
        <a:bodyPr lIns="0" tIns="0" rIns="0" bIns="0"/>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amilyaddictionspecialist.com/" TargetMode="External"/><Relationship Id="rId21" Type="http://schemas.openxmlformats.org/officeDocument/2006/relationships/hyperlink" Target="https://blog.myfitnesspal.com/this-or-that-is-kale-healthier-than-broccoli/" TargetMode="External"/><Relationship Id="rId42" Type="http://schemas.openxmlformats.org/officeDocument/2006/relationships/hyperlink" Target="https://www.sleepcycle.com/" TargetMode="External"/><Relationship Id="rId63" Type="http://schemas.openxmlformats.org/officeDocument/2006/relationships/hyperlink" Target="https://blog.myfitnesspal.com/10-minute-walking-workouts-thatll-break-up-your-day/" TargetMode="External"/><Relationship Id="rId84" Type="http://schemas.openxmlformats.org/officeDocument/2006/relationships/hyperlink" Target="https://myfitnesspal.app.link/DUfUYAUgOcb" TargetMode="External"/><Relationship Id="rId138" Type="http://schemas.openxmlformats.org/officeDocument/2006/relationships/hyperlink" Target="https://www.fithealthymomma.com/about/" TargetMode="External"/><Relationship Id="rId159" Type="http://schemas.openxmlformats.org/officeDocument/2006/relationships/hyperlink" Target="https://blog.myfitnesspal.com/5-smarter-snacking-strategies-weight-loss/" TargetMode="External"/><Relationship Id="rId170" Type="http://schemas.openxmlformats.org/officeDocument/2006/relationships/hyperlink" Target="https://blog.myfitnesspal.com/making-sense-of-melatonins-effect-on-sleep/" TargetMode="External"/><Relationship Id="rId191" Type="http://schemas.openxmlformats.org/officeDocument/2006/relationships/hyperlink" Target="https://www.ncbi.nlm.nih.gov/books/NBK554406/" TargetMode="External"/><Relationship Id="rId205" Type="http://schemas.openxmlformats.org/officeDocument/2006/relationships/hyperlink" Target="https://twitter.com/Fortune" TargetMode="External"/><Relationship Id="rId107" Type="http://schemas.openxmlformats.org/officeDocument/2006/relationships/hyperlink" Target="https://blog.myfitnesspal.com/how-much-weight-loss-can-actually-reverse-type-2-diabetes/" TargetMode="External"/><Relationship Id="rId11" Type="http://schemas.openxmlformats.org/officeDocument/2006/relationships/hyperlink" Target="https://t.co/EhNqiKVlDH?amp=1" TargetMode="External"/><Relationship Id="rId32" Type="http://schemas.openxmlformats.org/officeDocument/2006/relationships/hyperlink" Target="https://www.bergerontraining.com/" TargetMode="External"/><Relationship Id="rId53" Type="http://schemas.openxmlformats.org/officeDocument/2006/relationships/hyperlink" Target="https://pubmed.ncbi.nlm.nih.gov/19661958/" TargetMode="External"/><Relationship Id="rId74" Type="http://schemas.openxmlformats.org/officeDocument/2006/relationships/hyperlink" Target="https://myfitnesspal.app.link/KEP98a0fOcb" TargetMode="External"/><Relationship Id="rId128" Type="http://schemas.openxmlformats.org/officeDocument/2006/relationships/hyperlink" Target="https://blog.myfitnesspal.com/7-sleep-trends-worth-trying/" TargetMode="External"/><Relationship Id="rId149" Type="http://schemas.openxmlformats.org/officeDocument/2006/relationships/hyperlink" Target="https://blog.myfitnesspal.com/essential-guide-to-fiber/" TargetMode="External"/><Relationship Id="rId5" Type="http://schemas.openxmlformats.org/officeDocument/2006/relationships/hyperlink" Target="https://t.co/wJLKSL9Axt?amp=1" TargetMode="External"/><Relationship Id="rId95" Type="http://schemas.openxmlformats.org/officeDocument/2006/relationships/hyperlink" Target="https://myfitnesspal.app.link/MqGTlLBhOcb" TargetMode="External"/><Relationship Id="rId160" Type="http://schemas.openxmlformats.org/officeDocument/2006/relationships/hyperlink" Target="https://blog.myfitnesspal.com/essential-guide-to-sleep/" TargetMode="External"/><Relationship Id="rId181" Type="http://schemas.openxmlformats.org/officeDocument/2006/relationships/hyperlink" Target="https://blog.myfitnesspal.com/how-mindful-eating-can-help-you-lose-weight-5-tips-to-get-started/" TargetMode="External"/><Relationship Id="rId22" Type="http://schemas.openxmlformats.org/officeDocument/2006/relationships/hyperlink" Target="http://momentummke.com/" TargetMode="External"/><Relationship Id="rId43" Type="http://schemas.openxmlformats.org/officeDocument/2006/relationships/hyperlink" Target="https://www.austinsleepapneatreatment.com/about-us/" TargetMode="External"/><Relationship Id="rId64" Type="http://schemas.openxmlformats.org/officeDocument/2006/relationships/hyperlink" Target="https://pubmed.ncbi.nlm.nih.gov/32534269/" TargetMode="External"/><Relationship Id="rId118" Type="http://schemas.openxmlformats.org/officeDocument/2006/relationships/hyperlink" Target="https://psihosensus.eu/" TargetMode="External"/><Relationship Id="rId139" Type="http://schemas.openxmlformats.org/officeDocument/2006/relationships/hyperlink" Target="https://blog.myfitnesspal.com/10-minute-no-equipment-total-body-workout/" TargetMode="External"/><Relationship Id="rId85" Type="http://schemas.openxmlformats.org/officeDocument/2006/relationships/hyperlink" Target="https://blog.myfitnesspal.com/could-this-diet-save-the-planet-and-help-you-lose-weight/" TargetMode="External"/><Relationship Id="rId150" Type="http://schemas.openxmlformats.org/officeDocument/2006/relationships/hyperlink" Target="https://performixdriven.com/pages/performix-house-1" TargetMode="External"/><Relationship Id="rId171" Type="http://schemas.openxmlformats.org/officeDocument/2006/relationships/hyperlink" Target="https://blog.myfitnesspal.com/do-you-need-more-sleep-during-the-winter/" TargetMode="External"/><Relationship Id="rId192" Type="http://schemas.openxmlformats.org/officeDocument/2006/relationships/hyperlink" Target="https://blog.myfitnesspal.com/7-ways-to-stop-stress-eating/" TargetMode="External"/><Relationship Id="rId206" Type="http://schemas.openxmlformats.org/officeDocument/2006/relationships/hyperlink" Target="https://twitter.com/hashtag/40Under40?src=hashtag_click" TargetMode="External"/><Relationship Id="rId12" Type="http://schemas.openxmlformats.org/officeDocument/2006/relationships/hyperlink" Target="https://t.co/Q58nOQFgsE?amp=1" TargetMode="External"/><Relationship Id="rId33" Type="http://schemas.openxmlformats.org/officeDocument/2006/relationships/hyperlink" Target="https://www.michaelobrienshift.com/" TargetMode="External"/><Relationship Id="rId108" Type="http://schemas.openxmlformats.org/officeDocument/2006/relationships/hyperlink" Target="https://www.shericolberg.com/" TargetMode="External"/><Relationship Id="rId129" Type="http://schemas.openxmlformats.org/officeDocument/2006/relationships/hyperlink" Target="https://blog.myfitnesspal.com/how-to-get-more-rem-sleep/" TargetMode="External"/><Relationship Id="rId54" Type="http://schemas.openxmlformats.org/officeDocument/2006/relationships/hyperlink" Target="https://www.nih.no/en/about/employees/ulf-ekelund/" TargetMode="External"/><Relationship Id="rId75" Type="http://schemas.openxmlformats.org/officeDocument/2006/relationships/hyperlink" Target="https://myfitnesspal.app.link/Akx5dz7fOcb" TargetMode="External"/><Relationship Id="rId96" Type="http://schemas.openxmlformats.org/officeDocument/2006/relationships/hyperlink" Target="https://myfitnesspal.app.link/Ry9uQxphOcb" TargetMode="External"/><Relationship Id="rId140" Type="http://schemas.openxmlformats.org/officeDocument/2006/relationships/hyperlink" Target="https://blog.myfitnesspal.com/how-to-use-heart-rate-training/" TargetMode="External"/><Relationship Id="rId161" Type="http://schemas.openxmlformats.org/officeDocument/2006/relationships/hyperlink" Target="https://blog.myfitnesspal.com/meditation-important-get-started/" TargetMode="External"/><Relationship Id="rId182" Type="http://schemas.openxmlformats.org/officeDocument/2006/relationships/hyperlink" Target="https://blog.myfitnesspal.com/things-to-know-before-trying-the-ayurvedic-diet/" TargetMode="External"/><Relationship Id="rId6" Type="http://schemas.openxmlformats.org/officeDocument/2006/relationships/hyperlink" Target="https://t.co/uIHGlV712X?amp=1" TargetMode="External"/><Relationship Id="rId23" Type="http://schemas.openxmlformats.org/officeDocument/2006/relationships/hyperlink" Target="http://www.runmn.com/" TargetMode="External"/><Relationship Id="rId119" Type="http://schemas.openxmlformats.org/officeDocument/2006/relationships/hyperlink" Target="https://blog.myfitnesspal.com/reasons-handling-anxiety-is-critical-for-your-health/" TargetMode="External"/><Relationship Id="rId44" Type="http://schemas.openxmlformats.org/officeDocument/2006/relationships/hyperlink" Target="https://blog.myfitnesspal.com/how-much-sleep-is-too-much-sleep/" TargetMode="External"/><Relationship Id="rId65" Type="http://schemas.openxmlformats.org/officeDocument/2006/relationships/hyperlink" Target="https://blog.myfitnesspal.com/ways-to-love-your-body/" TargetMode="External"/><Relationship Id="rId86" Type="http://schemas.openxmlformats.org/officeDocument/2006/relationships/hyperlink" Target="https://myfitnesspal.app.link/dzZh9sLgOcb" TargetMode="External"/><Relationship Id="rId130" Type="http://schemas.openxmlformats.org/officeDocument/2006/relationships/hyperlink" Target="https://blog.myfitnesspal.com/7-ways-to-practice-mindfulness-that-arent-meditation/" TargetMode="External"/><Relationship Id="rId151" Type="http://schemas.openxmlformats.org/officeDocument/2006/relationships/hyperlink" Target="https://blog.myfitnesspal.com/the-often-overlooked-key-to-a-stronger-core/" TargetMode="External"/><Relationship Id="rId172" Type="http://schemas.openxmlformats.org/officeDocument/2006/relationships/hyperlink" Target="http://www.buildbettersleep.com/" TargetMode="External"/><Relationship Id="rId193" Type="http://schemas.openxmlformats.org/officeDocument/2006/relationships/hyperlink" Target="https://www.ncbi.nlm.nih.gov/pmc/articles/PMC4728667/" TargetMode="External"/><Relationship Id="rId207" Type="http://schemas.openxmlformats.org/officeDocument/2006/relationships/hyperlink" Target="https://t.co/MLDKvHfwoF?amp=1" TargetMode="External"/><Relationship Id="rId13" Type="http://schemas.openxmlformats.org/officeDocument/2006/relationships/hyperlink" Target="https://en-gb.facebook.com/hashtag/labordayweekend?__eep__=6&amp;source=feed_text&amp;epa=HASHTAG&amp;__xts__%5B0%5D=68.ARB8g9aWY7ngC2SxLy_wfmP_e8VIQ_klRRHjMvm8P41XHM13jiSoy6c1ek2pMRssEwAoLCp0EXkdVbi9ZVyUv1chMd6xyyBs0pPundIBRF1P6RMHlDjQRVrxsJQ-e1ZjNtgJWgDx5og-bw1EYdDl7QfcI3jhVcMRrc0IrXjw6DO5izaYeJChhQQqrURPiDXfZsTKn83C-mTtOO9nM8pzBGkddB_Xns1Bvrdrgx5kqwfbVjDBnbCjv82O9pkmoGsDr_yedrl5Sm1g2bsCIAWweJMO01OXl0eL7gyCNztp-0zausZEOgq3&amp;__tn__=%2ANK-R" TargetMode="External"/><Relationship Id="rId109" Type="http://schemas.openxmlformats.org/officeDocument/2006/relationships/hyperlink" Target="https://blog.myfitnesspal.com/why-boosting-your-balance-is-so-important/" TargetMode="External"/><Relationship Id="rId34" Type="http://schemas.openxmlformats.org/officeDocument/2006/relationships/hyperlink" Target="https://dspcounseling.com/" TargetMode="External"/><Relationship Id="rId55" Type="http://schemas.openxmlformats.org/officeDocument/2006/relationships/hyperlink" Target="https://blog.myfitnesspal.com/ways-walk-more/" TargetMode="External"/><Relationship Id="rId76" Type="http://schemas.openxmlformats.org/officeDocument/2006/relationships/hyperlink" Target="https://blog.myfitnesspal.com/why-eating-more-might-be-the-secret-for-weight-loss/" TargetMode="External"/><Relationship Id="rId97" Type="http://schemas.openxmlformats.org/officeDocument/2006/relationships/hyperlink" Target="https://myfitnesspal.app.link/VLTidfshOcb" TargetMode="External"/><Relationship Id="rId120" Type="http://schemas.openxmlformats.org/officeDocument/2006/relationships/hyperlink" Target="https://blog.myfitnesspal.com/essential-guide-to-fiber/" TargetMode="External"/><Relationship Id="rId141" Type="http://schemas.openxmlformats.org/officeDocument/2006/relationships/hyperlink" Target="https://socialpronow.com/loneliness-corona/" TargetMode="External"/><Relationship Id="rId7" Type="http://schemas.openxmlformats.org/officeDocument/2006/relationships/hyperlink" Target="https://t.co/7dX5wQTjgq?amp=1" TargetMode="External"/><Relationship Id="rId162" Type="http://schemas.openxmlformats.org/officeDocument/2006/relationships/hyperlink" Target="https://blog.myfitnesspal.com/6-tasty-fermented-foods-with-a-probiotic-kick/" TargetMode="External"/><Relationship Id="rId183" Type="http://schemas.openxmlformats.org/officeDocument/2006/relationships/hyperlink" Target="https://blog.myfitnesspal.com/natural-sugar-and-added-sugar-explained/" TargetMode="External"/><Relationship Id="rId24" Type="http://schemas.openxmlformats.org/officeDocument/2006/relationships/hyperlink" Target="https://blog.myfitnesspal.com/healthy-habits-for-life-10-tips-for-better-hydration/" TargetMode="External"/><Relationship Id="rId45" Type="http://schemas.openxmlformats.org/officeDocument/2006/relationships/hyperlink" Target="https://www.brightspottherapy.com/" TargetMode="External"/><Relationship Id="rId66" Type="http://schemas.openxmlformats.org/officeDocument/2006/relationships/hyperlink" Target="https://blog.myfitnesspal.com/the-best-times-to-walk-depending-on-your-goals/" TargetMode="External"/><Relationship Id="rId87" Type="http://schemas.openxmlformats.org/officeDocument/2006/relationships/hyperlink" Target="https://blog.myfitnesspal.com/why-consistency-beats-perfection-for-losing-weight/" TargetMode="External"/><Relationship Id="rId110" Type="http://schemas.openxmlformats.org/officeDocument/2006/relationships/hyperlink" Target="https://blog.myfitnesspal.com/whats-the-difference-between-mobility-and-flexibility/" TargetMode="External"/><Relationship Id="rId131" Type="http://schemas.openxmlformats.org/officeDocument/2006/relationships/hyperlink" Target="https://www.fcs.uga.edu/people/bio/emma-laing" TargetMode="External"/><Relationship Id="rId152" Type="http://schemas.openxmlformats.org/officeDocument/2006/relationships/hyperlink" Target="https://blog.myfitnesspal.com/whats-better-walking-uphill-or-downhill/" TargetMode="External"/><Relationship Id="rId173" Type="http://schemas.openxmlformats.org/officeDocument/2006/relationships/hyperlink" Target="https://blog.myfitnesspal.com/how-to-get-more-rem-sleep/" TargetMode="External"/><Relationship Id="rId194" Type="http://schemas.openxmlformats.org/officeDocument/2006/relationships/hyperlink" Target="https://www.ncbi.nlm.nih.gov/pmc/articles/PMC3674785/" TargetMode="External"/><Relationship Id="rId208" Type="http://schemas.openxmlformats.org/officeDocument/2006/relationships/hyperlink" Target="https://twitter.com/GMA" TargetMode="External"/><Relationship Id="rId19" Type="http://schemas.openxmlformats.org/officeDocument/2006/relationships/hyperlink" Target="https://www.eleatnutrition.com/" TargetMode="External"/><Relationship Id="rId14" Type="http://schemas.openxmlformats.org/officeDocument/2006/relationships/hyperlink" Target="https://www.kathrynalexander.com/" TargetMode="External"/><Relationship Id="rId30" Type="http://schemas.openxmlformats.org/officeDocument/2006/relationships/hyperlink" Target="https://blog.myfitnesspal.com/this-is-your-body-on-a-recovery-day/" TargetMode="External"/><Relationship Id="rId35" Type="http://schemas.openxmlformats.org/officeDocument/2006/relationships/hyperlink" Target="https://www.justfitla.com/" TargetMode="External"/><Relationship Id="rId56" Type="http://schemas.openxmlformats.org/officeDocument/2006/relationships/hyperlink" Target="https://blog.myfitnesspal.com/5-reasons-walking-is-underrated/" TargetMode="External"/><Relationship Id="rId77" Type="http://schemas.openxmlformats.org/officeDocument/2006/relationships/hyperlink" Target="https://myfitnesspal.app.link/auYkqXcIPcb" TargetMode="External"/><Relationship Id="rId100" Type="http://schemas.openxmlformats.org/officeDocument/2006/relationships/hyperlink" Target="https://blog.myfitnesspal.com/things-to-know-before-trying-the-ayurvedic-diet/" TargetMode="External"/><Relationship Id="rId105" Type="http://schemas.openxmlformats.org/officeDocument/2006/relationships/hyperlink" Target="https://www.servings.org/" TargetMode="External"/><Relationship Id="rId126" Type="http://schemas.openxmlformats.org/officeDocument/2006/relationships/hyperlink" Target="https://www.sciencedirect.com/science/article/abs/pii/S1087079218301552?via%3Dihub" TargetMode="External"/><Relationship Id="rId147" Type="http://schemas.openxmlformats.org/officeDocument/2006/relationships/hyperlink" Target="https://www.heart.org/en/healthy-living/healthy-eating/eat-smart/nutrition-basics/food-packaging-claims" TargetMode="External"/><Relationship Id="rId168" Type="http://schemas.openxmlformats.org/officeDocument/2006/relationships/hyperlink" Target="https://www.amazon.com/Stick-Self-Roller-Massager-Travel-Stick/dp/B0028BSFIS" TargetMode="External"/><Relationship Id="rId8" Type="http://schemas.openxmlformats.org/officeDocument/2006/relationships/hyperlink" Target="https://t.co/bYplEVIkED?amp=1" TargetMode="External"/><Relationship Id="rId51" Type="http://schemas.openxmlformats.org/officeDocument/2006/relationships/hyperlink" Target="https://blog.myfitnesspal.com/essential-guide-walking-steps/" TargetMode="External"/><Relationship Id="rId72" Type="http://schemas.openxmlformats.org/officeDocument/2006/relationships/hyperlink" Target="https://blog.myfitnesspal.com/how-to-find-an-accountabilibuddy/" TargetMode="External"/><Relationship Id="rId93" Type="http://schemas.openxmlformats.org/officeDocument/2006/relationships/hyperlink" Target="https://myfitnesspal.app.link/VLTidfshOcb" TargetMode="External"/><Relationship Id="rId98" Type="http://schemas.openxmlformats.org/officeDocument/2006/relationships/hyperlink" Target="https://myfitnesspal.app.link/ar3L9axhOcb" TargetMode="External"/><Relationship Id="rId121" Type="http://schemas.openxmlformats.org/officeDocument/2006/relationships/hyperlink" Target="https://blog.myfitnesspal.com/home-bodyweight-workout-2/" TargetMode="External"/><Relationship Id="rId142" Type="http://schemas.openxmlformats.org/officeDocument/2006/relationships/hyperlink" Target="https://www.pnas.org/content/112/49/15142" TargetMode="External"/><Relationship Id="rId163" Type="http://schemas.openxmlformats.org/officeDocument/2006/relationships/hyperlink" Target="https://thefitnesstribe.com/" TargetMode="External"/><Relationship Id="rId184" Type="http://schemas.openxmlformats.org/officeDocument/2006/relationships/hyperlink" Target="https://blog.myfitnesspal.com/6-tasty-fermented-foods-with-a-probiotic-kick/" TargetMode="External"/><Relationship Id="rId189" Type="http://schemas.openxmlformats.org/officeDocument/2006/relationships/hyperlink" Target="https://www.ncbi.nlm.nih.gov/pmc/articles/PMC5864293/" TargetMode="External"/><Relationship Id="rId3" Type="http://schemas.openxmlformats.org/officeDocument/2006/relationships/hyperlink" Target="https://t.co/TtxtCoph15?amp=1" TargetMode="External"/><Relationship Id="rId25" Type="http://schemas.openxmlformats.org/officeDocument/2006/relationships/hyperlink" Target="https://completehumanperformance.com/" TargetMode="External"/><Relationship Id="rId46" Type="http://schemas.openxmlformats.org/officeDocument/2006/relationships/hyperlink" Target="https://blog.myfitnesspal.com/the-biggest-sleep-hack-you-might-be-missing/" TargetMode="External"/><Relationship Id="rId67" Type="http://schemas.openxmlformats.org/officeDocument/2006/relationships/hyperlink" Target="https://blog.myfitnesspal.com/bone-broth-egg-drop-soup/" TargetMode="External"/><Relationship Id="rId116" Type="http://schemas.openxmlformats.org/officeDocument/2006/relationships/hyperlink" Target="https://jamanetwork.com/journals/jamanetworkopen/fullarticle/2770146" TargetMode="External"/><Relationship Id="rId137" Type="http://schemas.openxmlformats.org/officeDocument/2006/relationships/hyperlink" Target="https://blog.myfitnesspal.com/5-tips-for-staying-social-and-drinking-during-the-holidays/" TargetMode="External"/><Relationship Id="rId158" Type="http://schemas.openxmlformats.org/officeDocument/2006/relationships/hyperlink" Target="https://elifesciences.org/articles/49053" TargetMode="External"/><Relationship Id="rId20" Type="http://schemas.openxmlformats.org/officeDocument/2006/relationships/hyperlink" Target="https://kellyjonesnutrition.com/" TargetMode="External"/><Relationship Id="rId41" Type="http://schemas.openxmlformats.org/officeDocument/2006/relationships/hyperlink" Target="https://www.thebettersleepclinic.com/" TargetMode="External"/><Relationship Id="rId62" Type="http://schemas.openxmlformats.org/officeDocument/2006/relationships/hyperlink" Target="https://blog.myfitnesspal.com/essential-guide-to-myfitnesspal/" TargetMode="External"/><Relationship Id="rId83" Type="http://schemas.openxmlformats.org/officeDocument/2006/relationships/hyperlink" Target="https://blog.myfitnesspal.com/15-rd-approved-foods-to-support-a-healthy-immune-system/" TargetMode="External"/><Relationship Id="rId88" Type="http://schemas.openxmlformats.org/officeDocument/2006/relationships/hyperlink" Target="https://myfitnesspal.app.link/8Erx0DZgOcb" TargetMode="External"/><Relationship Id="rId111" Type="http://schemas.openxmlformats.org/officeDocument/2006/relationships/hyperlink" Target="https://care.diabetesjournals.org/content/28/6/1524" TargetMode="External"/><Relationship Id="rId132" Type="http://schemas.openxmlformats.org/officeDocument/2006/relationships/hyperlink" Target="https://blog.myfitnesspal.com/humor-self-love-helped-joseph-drop-250-pounds/" TargetMode="External"/><Relationship Id="rId153" Type="http://schemas.openxmlformats.org/officeDocument/2006/relationships/hyperlink" Target="https://blog.myfitnesspal.com/your-ultimate-5-move-warmup/" TargetMode="External"/><Relationship Id="rId174" Type="http://schemas.openxmlformats.org/officeDocument/2006/relationships/hyperlink" Target="https://blog.myfitnesspal.com/7-ways-to-stop-stress-eating/" TargetMode="External"/><Relationship Id="rId179" Type="http://schemas.openxmlformats.org/officeDocument/2006/relationships/hyperlink" Target="https://l-nutra.com/pages/portfolio-item-james-kelley" TargetMode="External"/><Relationship Id="rId195" Type="http://schemas.openxmlformats.org/officeDocument/2006/relationships/hyperlink" Target="https://www.ncbi.nlm.nih.gov/pmc/articles/PMC3865832/" TargetMode="External"/><Relationship Id="rId209" Type="http://schemas.openxmlformats.org/officeDocument/2006/relationships/hyperlink" Target="https://t.co/RMxlAFNmdG?amp=1" TargetMode="External"/><Relationship Id="rId190" Type="http://schemas.openxmlformats.org/officeDocument/2006/relationships/hyperlink" Target="https://www.mother.ly/u/annettenunez" TargetMode="External"/><Relationship Id="rId204" Type="http://schemas.openxmlformats.org/officeDocument/2006/relationships/hyperlink" Target="https://twitter.com/artemon" TargetMode="External"/><Relationship Id="rId15" Type="http://schemas.openxmlformats.org/officeDocument/2006/relationships/hyperlink" Target="https://www.premierpsychologygroup.com/" TargetMode="External"/><Relationship Id="rId36" Type="http://schemas.openxmlformats.org/officeDocument/2006/relationships/hyperlink" Target="https://blog.myfitnesspal.com/8-best-podcasts-to-inspire-your-next-workout/" TargetMode="External"/><Relationship Id="rId57" Type="http://schemas.openxmlformats.org/officeDocument/2006/relationships/hyperlink" Target="https://blog.myfitnesspal.com/everything-you-want-to-know-about-sweat-and-sweating/" TargetMode="External"/><Relationship Id="rId106" Type="http://schemas.openxmlformats.org/officeDocument/2006/relationships/hyperlink" Target="https://blog.myfitnesspal.com/the-surprising-benefits-of-cutting-back-on-sugar/" TargetMode="External"/><Relationship Id="rId127" Type="http://schemas.openxmlformats.org/officeDocument/2006/relationships/hyperlink" Target="https://blog.myfitnesspal.com/do-weighted-blankets-really-help-you-sleep-better/" TargetMode="External"/><Relationship Id="rId10" Type="http://schemas.openxmlformats.org/officeDocument/2006/relationships/hyperlink" Target="https://t.co/DxmGSo6NsX?amp=1" TargetMode="External"/><Relationship Id="rId31" Type="http://schemas.openxmlformats.org/officeDocument/2006/relationships/hyperlink" Target="https://blog.myfitnesspal.com/why-consistency-beats-perfection-for-losing-weight/" TargetMode="External"/><Relationship Id="rId52" Type="http://schemas.openxmlformats.org/officeDocument/2006/relationships/hyperlink" Target="https://blog.myfitnesspal.com/fuel-your-fitness-on-a-budget/" TargetMode="External"/><Relationship Id="rId73" Type="http://schemas.openxmlformats.org/officeDocument/2006/relationships/hyperlink" Target="https://myfitnesspal.app.link/blog-explore-recipes" TargetMode="External"/><Relationship Id="rId78" Type="http://schemas.openxmlformats.org/officeDocument/2006/relationships/hyperlink" Target="https://myfitnesspal.app.link/Akx5dz7fOcb" TargetMode="External"/><Relationship Id="rId94" Type="http://schemas.openxmlformats.org/officeDocument/2006/relationships/hyperlink" Target="https://myfitnesspal.app.link/ar3L9axhOcb" TargetMode="External"/><Relationship Id="rId99" Type="http://schemas.openxmlformats.org/officeDocument/2006/relationships/hyperlink" Target="https://myfitnesspal.app.link/MqGTlLBhOcb" TargetMode="External"/><Relationship Id="rId101" Type="http://schemas.openxmlformats.org/officeDocument/2006/relationships/hyperlink" Target="https://blog.myfitnesspal.com/10-ways-to-eat-deliciously-lower-on-the-food-chain/" TargetMode="External"/><Relationship Id="rId122" Type="http://schemas.openxmlformats.org/officeDocument/2006/relationships/hyperlink" Target="https://blog.myfitnesspal.com/the-dos-and-donts-of-stretching-as-a-warmup/" TargetMode="External"/><Relationship Id="rId143" Type="http://schemas.openxmlformats.org/officeDocument/2006/relationships/hyperlink" Target="https://pubmed.ncbi.nlm.nih.gov/33043562/" TargetMode="External"/><Relationship Id="rId148" Type="http://schemas.openxmlformats.org/officeDocument/2006/relationships/hyperlink" Target="https://blog.myfitnesspal.com/how-to-actually-enjoy-the-20-of-your-80-20-diet/" TargetMode="External"/><Relationship Id="rId164" Type="http://schemas.openxmlformats.org/officeDocument/2006/relationships/hyperlink" Target="https://blog.myfitnesspal.com/how-to-win-the-yo-yo-diet-battle/" TargetMode="External"/><Relationship Id="rId169" Type="http://schemas.openxmlformats.org/officeDocument/2006/relationships/hyperlink" Target="https://sleepfoundation.org/press-release/national-sleep-foundation-recommends-new-sleep-times/page/0/1" TargetMode="External"/><Relationship Id="rId185" Type="http://schemas.openxmlformats.org/officeDocument/2006/relationships/hyperlink" Target="https://blog.myfitnesspal.com/what-does-it-mean-to-boost-your-metabolism/" TargetMode="External"/><Relationship Id="rId4" Type="http://schemas.openxmlformats.org/officeDocument/2006/relationships/hyperlink" Target="https://t.co/Wc2SJ2x5RJ?amp=1" TargetMode="External"/><Relationship Id="rId9" Type="http://schemas.openxmlformats.org/officeDocument/2006/relationships/hyperlink" Target="https://t.co/D7e9sWsUoT?amp=1" TargetMode="External"/><Relationship Id="rId180" Type="http://schemas.openxmlformats.org/officeDocument/2006/relationships/hyperlink" Target="https://blog.myfitnesspal.com/how-to-actually-enjoy-the-20-of-your-80-20-diet/" TargetMode="External"/><Relationship Id="rId210" Type="http://schemas.openxmlformats.org/officeDocument/2006/relationships/hyperlink" Target="https://twitter.com/Inc" TargetMode="External"/><Relationship Id="rId26" Type="http://schemas.openxmlformats.org/officeDocument/2006/relationships/hyperlink" Target="https://blog.myfitnesspal.com/breaking-mindful-versus-intuitive-eating/" TargetMode="External"/><Relationship Id="rId47" Type="http://schemas.openxmlformats.org/officeDocument/2006/relationships/hyperlink" Target="https://blog.myfitnesspal.com/the-best-workouts-for-your-30s-40s-50s-and-beyond/" TargetMode="External"/><Relationship Id="rId68" Type="http://schemas.openxmlformats.org/officeDocument/2006/relationships/hyperlink" Target="https://www.amazon.com/Secrets-Kosher-Girl-21-Day-Nourishing/dp/1682614999" TargetMode="External"/><Relationship Id="rId89" Type="http://schemas.openxmlformats.org/officeDocument/2006/relationships/hyperlink" Target="https://blog.myfitnesspal.com/2-week-progressive-dumbbell-workout-guide/" TargetMode="External"/><Relationship Id="rId112" Type="http://schemas.openxmlformats.org/officeDocument/2006/relationships/hyperlink" Target="https://www.cdc.gov/physicalactivity/basics/index.htm?CDC_AA_refVal=https%3A%2F%2Fwww.cdc.gov%2Fphysicalactivity%2Fbasics%2Fadults%2Findex.htm" TargetMode="External"/><Relationship Id="rId133" Type="http://schemas.openxmlformats.org/officeDocument/2006/relationships/hyperlink" Target="https://www.10minutefit.com/" TargetMode="External"/><Relationship Id="rId154" Type="http://schemas.openxmlformats.org/officeDocument/2006/relationships/hyperlink" Target="https://blog.myfitnesspal.com/master-move-lunge/" TargetMode="External"/><Relationship Id="rId175" Type="http://schemas.openxmlformats.org/officeDocument/2006/relationships/hyperlink" Target="https://blog.myfitnesspal.com/10-ways-to-organize-your-kitchen-for-weight-loss-success/" TargetMode="External"/><Relationship Id="rId196" Type="http://schemas.openxmlformats.org/officeDocument/2006/relationships/hyperlink" Target="https://drexel.edu/coas/faculty-research/faculty-directory/Evan-Forman/" TargetMode="External"/><Relationship Id="rId200" Type="http://schemas.openxmlformats.org/officeDocument/2006/relationships/hyperlink" Target="https://blog.myfitnesspal.com/9-mood-boosting-dishes-lift-spirits/" TargetMode="External"/><Relationship Id="rId16" Type="http://schemas.openxmlformats.org/officeDocument/2006/relationships/hyperlink" Target="https://blog.myfitnesspal.com/fitness-basics-goal-setting-and-motivation/" TargetMode="External"/><Relationship Id="rId37" Type="http://schemas.openxmlformats.org/officeDocument/2006/relationships/hyperlink" Target="https://asnailspace.net/virtual-academy/" TargetMode="External"/><Relationship Id="rId58" Type="http://schemas.openxmlformats.org/officeDocument/2006/relationships/hyperlink" Target="https://blog.myfitnesspal.com/how-to-use-heart-rate-training/" TargetMode="External"/><Relationship Id="rId79" Type="http://schemas.openxmlformats.org/officeDocument/2006/relationships/hyperlink" Target="https://blog.myfitnesspal.com/things-to-know-before-trying-the-low-carb-high-fat-diet/" TargetMode="External"/><Relationship Id="rId102" Type="http://schemas.openxmlformats.org/officeDocument/2006/relationships/hyperlink" Target="https://blog.myfitnesspal.com/healthy-habits-for-life-10-tips-for-better-hydration/" TargetMode="External"/><Relationship Id="rId123" Type="http://schemas.openxmlformats.org/officeDocument/2006/relationships/hyperlink" Target="https://blog.myfitnesspal.com/5-stretching-myths-busted/" TargetMode="External"/><Relationship Id="rId144" Type="http://schemas.openxmlformats.org/officeDocument/2006/relationships/hyperlink" Target="https://blog.myfitnesspal.com/4-motivating-tips-for-sticking-with-a-food-journal/" TargetMode="External"/><Relationship Id="rId90" Type="http://schemas.openxmlformats.org/officeDocument/2006/relationships/hyperlink" Target="https://myfitnesspal.app.link/0w7ZbI3gOcb" TargetMode="External"/><Relationship Id="rId165" Type="http://schemas.openxmlformats.org/officeDocument/2006/relationships/hyperlink" Target="https://blog.myfitnesspal.com/sitting-truly-new-smoking/" TargetMode="External"/><Relationship Id="rId186" Type="http://schemas.openxmlformats.org/officeDocument/2006/relationships/hyperlink" Target="https://blog.myfitnesspal.com/ayurvedic-practices-for-staying-healthy-when-its-cold/" TargetMode="External"/><Relationship Id="rId211" Type="http://schemas.openxmlformats.org/officeDocument/2006/relationships/hyperlink" Target="https://twitter.com/FortuneMagazine" TargetMode="External"/><Relationship Id="rId27" Type="http://schemas.openxmlformats.org/officeDocument/2006/relationships/hyperlink" Target="https://blog.myfitnesspal.com/how-using-your-five-senses-encourages-mindful-eating/" TargetMode="External"/><Relationship Id="rId48" Type="http://schemas.openxmlformats.org/officeDocument/2006/relationships/hyperlink" Target="https://thekmethod.net/" TargetMode="External"/><Relationship Id="rId69" Type="http://schemas.openxmlformats.org/officeDocument/2006/relationships/hyperlink" Target="https://blog.myfitnesspal.com/why-you-should-care-about-omega-3s/" TargetMode="External"/><Relationship Id="rId113" Type="http://schemas.openxmlformats.org/officeDocument/2006/relationships/hyperlink" Target="https://mydiabetesvillage.com/" TargetMode="External"/><Relationship Id="rId134" Type="http://schemas.openxmlformats.org/officeDocument/2006/relationships/hyperlink" Target="https://www.nm.org/locations/bariatric-medicine-geneva" TargetMode="External"/><Relationship Id="rId80" Type="http://schemas.openxmlformats.org/officeDocument/2006/relationships/hyperlink" Target="https://myfitnesspal.app.link/a4wU1zHgOcb" TargetMode="External"/><Relationship Id="rId155" Type="http://schemas.openxmlformats.org/officeDocument/2006/relationships/hyperlink" Target="https://blog.myfitnesspal.com/5-moves-for-stronger-hips/" TargetMode="External"/><Relationship Id="rId176" Type="http://schemas.openxmlformats.org/officeDocument/2006/relationships/hyperlink" Target="https://blog.myfitnesspal.com/4-tips-to-keep-the-weight-off-for-good/" TargetMode="External"/><Relationship Id="rId197" Type="http://schemas.openxmlformats.org/officeDocument/2006/relationships/hyperlink" Target="https://blog.myfitnesspal.com/7-smart-ways-to-cut-sugar-from-your-diet/" TargetMode="External"/><Relationship Id="rId201" Type="http://schemas.openxmlformats.org/officeDocument/2006/relationships/hyperlink" Target="https://blog.myfitnesspal.com/the-truth-about-alcohol-5-tips-for-smarter-holiday-sips/" TargetMode="External"/><Relationship Id="rId17" Type="http://schemas.openxmlformats.org/officeDocument/2006/relationships/hyperlink" Target="http://dralanchu.uwgb.org/about/" TargetMode="External"/><Relationship Id="rId38" Type="http://schemas.openxmlformats.org/officeDocument/2006/relationships/hyperlink" Target="https://blog.myfitnesspal.com/6-simple-rules-making-great-workout-playlist/" TargetMode="External"/><Relationship Id="rId59" Type="http://schemas.openxmlformats.org/officeDocument/2006/relationships/hyperlink" Target="https://www.cdc.gov/physicalactivity/basics/adults/" TargetMode="External"/><Relationship Id="rId103" Type="http://schemas.openxmlformats.org/officeDocument/2006/relationships/hyperlink" Target="https://psycnet.apa.org/record/2020-69974-001?doi=1" TargetMode="External"/><Relationship Id="rId124" Type="http://schemas.openxmlformats.org/officeDocument/2006/relationships/hyperlink" Target="https://blog.myfitnesspal.com/self-massage-alternatives-to-relieve-aches-and-pains/" TargetMode="External"/><Relationship Id="rId70" Type="http://schemas.openxmlformats.org/officeDocument/2006/relationships/hyperlink" Target="https://blog.myfitnesspal.com/want-to-crush-your-goals-get-smart/" TargetMode="External"/><Relationship Id="rId91" Type="http://schemas.openxmlformats.org/officeDocument/2006/relationships/hyperlink" Target="https://myfitnesspal.app.link/uTRswD8gOcb" TargetMode="External"/><Relationship Id="rId145" Type="http://schemas.openxmlformats.org/officeDocument/2006/relationships/hyperlink" Target="https://blog.myfitnesspal.com/increase-likelihood-achieving-resolution/" TargetMode="External"/><Relationship Id="rId166" Type="http://schemas.openxmlformats.org/officeDocument/2006/relationships/hyperlink" Target="https://www.hopkinsmedicine.org/health/wellness-and-prevention/muscle-pain-it-may-actually-be-your-fascia" TargetMode="External"/><Relationship Id="rId187" Type="http://schemas.openxmlformats.org/officeDocument/2006/relationships/hyperlink" Target="https://blog.myfitnesspal.com/everything-you-need-to-know-about-leafy-greens/" TargetMode="External"/><Relationship Id="rId1" Type="http://schemas.openxmlformats.org/officeDocument/2006/relationships/hyperlink" Target="https://twitter.com/hashtag/SaturdaySTOPSpotlight?src=hashtag_click" TargetMode="External"/><Relationship Id="rId212" Type="http://schemas.openxmlformats.org/officeDocument/2006/relationships/printerSettings" Target="../printerSettings/printerSettings1.bin"/><Relationship Id="rId28" Type="http://schemas.openxmlformats.org/officeDocument/2006/relationships/hyperlink" Target="https://colleenchristensennutrition.com/" TargetMode="External"/><Relationship Id="rId49" Type="http://schemas.openxmlformats.org/officeDocument/2006/relationships/hyperlink" Target="https://blog.myfitnesspal.com/how-to-start-working-out-to-lose-weight/" TargetMode="External"/><Relationship Id="rId114" Type="http://schemas.openxmlformats.org/officeDocument/2006/relationships/hyperlink" Target="https://blog.myfitnesspal.com/essential-guide-to-hydration" TargetMode="External"/><Relationship Id="rId60" Type="http://schemas.openxmlformats.org/officeDocument/2006/relationships/hyperlink" Target="https://blog.myfitnesspal.com/nature-filled-urban-walking-trails-in-the-u-s/" TargetMode="External"/><Relationship Id="rId81" Type="http://schemas.openxmlformats.org/officeDocument/2006/relationships/hyperlink" Target="https://blog.myfitnesspal.com/essential-guide-to-fiber/" TargetMode="External"/><Relationship Id="rId135" Type="http://schemas.openxmlformats.org/officeDocument/2006/relationships/hyperlink" Target="https://blog.myfitnesspal.com/7-tips-to-conquer-a-weight-loss-plateau-with-myfitnesspal/" TargetMode="External"/><Relationship Id="rId156" Type="http://schemas.openxmlformats.org/officeDocument/2006/relationships/hyperlink" Target="https://blog.myfitnesspal.com/core-strengthening-exercises-that-target-every-ab-muscle/" TargetMode="External"/><Relationship Id="rId177" Type="http://schemas.openxmlformats.org/officeDocument/2006/relationships/hyperlink" Target="https://blog.myfitnesspal.com/no-fail-meal-planning-batch-cooking-plan/" TargetMode="External"/><Relationship Id="rId198" Type="http://schemas.openxmlformats.org/officeDocument/2006/relationships/hyperlink" Target="https://activeeatingadvice.com/" TargetMode="External"/><Relationship Id="rId202" Type="http://schemas.openxmlformats.org/officeDocument/2006/relationships/hyperlink" Target="https://twitter.com/GPTW_US" TargetMode="External"/><Relationship Id="rId18" Type="http://schemas.openxmlformats.org/officeDocument/2006/relationships/hyperlink" Target="https://blog.myfitnesspal.com/why-group-workouts-even-virtual-ones-are-better-together/" TargetMode="External"/><Relationship Id="rId39" Type="http://schemas.openxmlformats.org/officeDocument/2006/relationships/hyperlink" Target="https://blog.myfitnesspal.com/canned-tuna-onigiri/" TargetMode="External"/><Relationship Id="rId50" Type="http://schemas.openxmlformats.org/officeDocument/2006/relationships/hyperlink" Target="https://blog.myfitnesspal.com/how-to-turn-walking-your-dog-into-a-workout/" TargetMode="External"/><Relationship Id="rId104" Type="http://schemas.openxmlformats.org/officeDocument/2006/relationships/hyperlink" Target="https://www.nourishingplate.com/about" TargetMode="External"/><Relationship Id="rId125" Type="http://schemas.openxmlformats.org/officeDocument/2006/relationships/hyperlink" Target="https://blog.myfitnesspal.com/understanding-sleep-cycles-and-how-to-improve-sleep/" TargetMode="External"/><Relationship Id="rId146" Type="http://schemas.openxmlformats.org/officeDocument/2006/relationships/hyperlink" Target="https://blog.myfitnesspal.com/can-exercise-help-reduce-depression-and-anxiety/" TargetMode="External"/><Relationship Id="rId167" Type="http://schemas.openxmlformats.org/officeDocument/2006/relationships/hyperlink" Target="https://www.amazon.com/Back-Pain-Bible-Step-Step-ebook/dp/B0716GBK7R" TargetMode="External"/><Relationship Id="rId188" Type="http://schemas.openxmlformats.org/officeDocument/2006/relationships/hyperlink" Target="https://blog.myfitnesspal.com/3-hormones-to-keep-in-mind-for-weight-loss/" TargetMode="External"/><Relationship Id="rId71" Type="http://schemas.openxmlformats.org/officeDocument/2006/relationships/hyperlink" Target="https://blog.myfitnesspal.com/essential-guide-to-myfitnesspal-premium/" TargetMode="External"/><Relationship Id="rId92" Type="http://schemas.openxmlformats.org/officeDocument/2006/relationships/hyperlink" Target="https://myfitnesspal.app.link/blog-explore-recipes" TargetMode="External"/><Relationship Id="rId213" Type="http://schemas.openxmlformats.org/officeDocument/2006/relationships/drawing" Target="../drawings/drawing1.xml"/><Relationship Id="rId2" Type="http://schemas.openxmlformats.org/officeDocument/2006/relationships/hyperlink" Target="https://t.co/aQJDdhJwcb?amp=1" TargetMode="External"/><Relationship Id="rId29" Type="http://schemas.openxmlformats.org/officeDocument/2006/relationships/hyperlink" Target="https://www.amazon.com/Unapologetic-Eating-Make-Peace-Transform/dp/1628604255" TargetMode="External"/><Relationship Id="rId40" Type="http://schemas.openxmlformats.org/officeDocument/2006/relationships/hyperlink" Target="http://www.cvilleneuroandsleep.com/" TargetMode="External"/><Relationship Id="rId115" Type="http://schemas.openxmlformats.org/officeDocument/2006/relationships/hyperlink" Target="https://www.nimh.nih.gov/health/publications/seasonal-affective-disorder/index.shtml" TargetMode="External"/><Relationship Id="rId136" Type="http://schemas.openxmlformats.org/officeDocument/2006/relationships/hyperlink" Target="http://www.timliufitness.com/" TargetMode="External"/><Relationship Id="rId157" Type="http://schemas.openxmlformats.org/officeDocument/2006/relationships/hyperlink" Target="https://www.instagram.com/p/CIdR0cBhutt/?utm_source=ig_web_copy_link" TargetMode="External"/><Relationship Id="rId178" Type="http://schemas.openxmlformats.org/officeDocument/2006/relationships/hyperlink" Target="https://blog.myfitnesspal.com/6-intermittent-fasting-mistakes-to-avoid/" TargetMode="External"/><Relationship Id="rId61" Type="http://schemas.openxmlformats.org/officeDocument/2006/relationships/hyperlink" Target="https://blog.myfitnesspal.com/yes-theres-a-right-way-to-walk/" TargetMode="External"/><Relationship Id="rId82" Type="http://schemas.openxmlformats.org/officeDocument/2006/relationships/hyperlink" Target="https://myfitnesspal.app.link/1UiUqFPgOcb" TargetMode="External"/><Relationship Id="rId199" Type="http://schemas.openxmlformats.org/officeDocument/2006/relationships/hyperlink" Target="https://www.nature.com/articles/0801185" TargetMode="External"/><Relationship Id="rId203" Type="http://schemas.openxmlformats.org/officeDocument/2006/relationships/hyperlink" Target="https://twitter.com/no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8106"/>
  <sheetViews>
    <sheetView tabSelected="1" zoomScale="60" zoomScaleNormal="69" workbookViewId="0">
      <selection activeCell="J8085" sqref="J8085"/>
    </sheetView>
  </sheetViews>
  <sheetFormatPr defaultColWidth="9.1328125" defaultRowHeight="14.25"/>
  <cols>
    <col min="3" max="3" width="17.3984375" customWidth="1"/>
    <col min="4" max="4" width="37.3984375" style="110" customWidth="1"/>
    <col min="5" max="5" width="113.6640625" style="2" customWidth="1"/>
    <col min="6" max="6" width="24.3984375" style="2" customWidth="1"/>
    <col min="7" max="7" width="38.73046875" style="2" customWidth="1"/>
  </cols>
  <sheetData>
    <row r="1" spans="1:9" s="106" customFormat="1">
      <c r="A1" s="106" t="s">
        <v>7560</v>
      </c>
      <c r="B1" s="106" t="s">
        <v>0</v>
      </c>
      <c r="C1" s="106" t="s">
        <v>1</v>
      </c>
      <c r="D1" s="109" t="s">
        <v>2</v>
      </c>
      <c r="E1" s="107" t="s">
        <v>3</v>
      </c>
      <c r="F1" s="107" t="s">
        <v>4</v>
      </c>
      <c r="G1" s="107" t="s">
        <v>5</v>
      </c>
      <c r="H1" s="106" t="s">
        <v>7561</v>
      </c>
      <c r="I1" s="106" t="s">
        <v>7562</v>
      </c>
    </row>
    <row r="2" spans="1:9" ht="27.75">
      <c r="A2">
        <v>1</v>
      </c>
      <c r="B2" t="s">
        <v>6</v>
      </c>
      <c r="C2" t="s">
        <v>7</v>
      </c>
      <c r="D2" s="110">
        <v>44225</v>
      </c>
      <c r="E2" s="1" t="s">
        <v>8</v>
      </c>
      <c r="F2" s="2">
        <v>1</v>
      </c>
    </row>
    <row r="3" spans="1:9" ht="27.75">
      <c r="A3">
        <v>2</v>
      </c>
      <c r="B3" t="s">
        <v>6</v>
      </c>
      <c r="C3" t="s">
        <v>7</v>
      </c>
      <c r="D3" s="4">
        <v>44225</v>
      </c>
      <c r="E3" s="1" t="s">
        <v>9</v>
      </c>
      <c r="F3" s="2">
        <v>4</v>
      </c>
    </row>
    <row r="4" spans="1:9" ht="27.75">
      <c r="A4">
        <v>3</v>
      </c>
      <c r="B4" t="s">
        <v>6</v>
      </c>
      <c r="C4" t="s">
        <v>7</v>
      </c>
      <c r="D4" s="110">
        <v>44224</v>
      </c>
      <c r="E4" s="1" t="s">
        <v>10</v>
      </c>
      <c r="F4" s="2">
        <v>1</v>
      </c>
    </row>
    <row r="5" spans="1:9" ht="28.5">
      <c r="A5">
        <v>4</v>
      </c>
      <c r="B5" t="s">
        <v>6</v>
      </c>
      <c r="C5" t="s">
        <v>7</v>
      </c>
      <c r="D5" s="4">
        <v>44223</v>
      </c>
      <c r="E5" s="2" t="s">
        <v>11</v>
      </c>
      <c r="F5" s="2">
        <v>7</v>
      </c>
    </row>
    <row r="6" spans="1:9">
      <c r="A6">
        <v>5</v>
      </c>
      <c r="B6" t="s">
        <v>6</v>
      </c>
      <c r="C6" t="s">
        <v>7</v>
      </c>
      <c r="D6" s="110">
        <v>44221</v>
      </c>
      <c r="E6" s="1" t="s">
        <v>12</v>
      </c>
      <c r="F6" s="2">
        <v>1</v>
      </c>
    </row>
    <row r="7" spans="1:9" ht="27.75">
      <c r="A7">
        <v>6</v>
      </c>
      <c r="B7" t="s">
        <v>6</v>
      </c>
      <c r="C7" t="s">
        <v>7</v>
      </c>
      <c r="D7" s="110">
        <v>44218</v>
      </c>
      <c r="E7" s="1" t="s">
        <v>13</v>
      </c>
      <c r="F7" s="2">
        <v>1</v>
      </c>
    </row>
    <row r="8" spans="1:9" ht="27.75">
      <c r="A8">
        <v>7</v>
      </c>
      <c r="B8" t="s">
        <v>6</v>
      </c>
      <c r="C8" t="s">
        <v>7</v>
      </c>
      <c r="D8" s="110">
        <v>44217</v>
      </c>
      <c r="E8" s="1" t="s">
        <v>14</v>
      </c>
      <c r="F8" s="2">
        <v>1</v>
      </c>
    </row>
    <row r="9" spans="1:9" ht="28.5">
      <c r="A9">
        <v>8</v>
      </c>
      <c r="B9" t="s">
        <v>6</v>
      </c>
      <c r="C9" t="s">
        <v>7</v>
      </c>
      <c r="D9" s="110">
        <v>44216</v>
      </c>
      <c r="E9" s="2" t="s">
        <v>15</v>
      </c>
      <c r="F9" s="2">
        <v>1</v>
      </c>
    </row>
    <row r="10" spans="1:9" ht="28.5">
      <c r="A10">
        <v>9</v>
      </c>
      <c r="B10" t="s">
        <v>6</v>
      </c>
      <c r="C10" t="s">
        <v>7</v>
      </c>
      <c r="D10" s="4">
        <v>44216</v>
      </c>
      <c r="E10" s="2" t="s">
        <v>16</v>
      </c>
      <c r="F10" s="2">
        <v>12</v>
      </c>
    </row>
    <row r="11" spans="1:9" ht="27.75">
      <c r="A11">
        <v>10</v>
      </c>
      <c r="B11" t="s">
        <v>6</v>
      </c>
      <c r="C11" t="s">
        <v>7</v>
      </c>
      <c r="D11" s="4">
        <v>44213</v>
      </c>
      <c r="E11" s="1" t="s">
        <v>17</v>
      </c>
      <c r="F11" s="2">
        <v>12</v>
      </c>
    </row>
    <row r="12" spans="1:9" ht="27.75">
      <c r="A12">
        <v>11</v>
      </c>
      <c r="B12" t="s">
        <v>6</v>
      </c>
      <c r="C12" t="s">
        <v>7</v>
      </c>
      <c r="D12" s="4">
        <v>44208</v>
      </c>
      <c r="E12" s="1" t="s">
        <v>18</v>
      </c>
      <c r="F12" s="2">
        <v>12</v>
      </c>
    </row>
    <row r="13" spans="1:9">
      <c r="A13">
        <v>12</v>
      </c>
      <c r="B13" t="s">
        <v>6</v>
      </c>
      <c r="C13" t="s">
        <v>7</v>
      </c>
      <c r="D13" s="4">
        <v>44205</v>
      </c>
      <c r="E13" s="1" t="s">
        <v>19</v>
      </c>
      <c r="F13" s="2">
        <v>12</v>
      </c>
    </row>
    <row r="14" spans="1:9" ht="27.75">
      <c r="A14">
        <v>13</v>
      </c>
      <c r="B14" t="s">
        <v>6</v>
      </c>
      <c r="C14" t="s">
        <v>7</v>
      </c>
      <c r="D14" s="4">
        <v>44204</v>
      </c>
      <c r="E14" s="1" t="s">
        <v>20</v>
      </c>
      <c r="F14" s="2">
        <v>12</v>
      </c>
    </row>
    <row r="15" spans="1:9">
      <c r="A15">
        <v>14</v>
      </c>
      <c r="B15" t="s">
        <v>6</v>
      </c>
      <c r="C15" t="s">
        <v>7</v>
      </c>
      <c r="D15" s="4">
        <v>44203</v>
      </c>
      <c r="E15" s="1" t="s">
        <v>21</v>
      </c>
      <c r="F15" s="2">
        <v>12</v>
      </c>
    </row>
    <row r="16" spans="1:9">
      <c r="A16">
        <v>15</v>
      </c>
      <c r="B16" t="s">
        <v>6</v>
      </c>
      <c r="C16" t="s">
        <v>7</v>
      </c>
      <c r="D16" s="4">
        <v>44202</v>
      </c>
      <c r="E16" s="2" t="s">
        <v>22</v>
      </c>
      <c r="F16" s="2">
        <v>12</v>
      </c>
    </row>
    <row r="17" spans="1:6" ht="28.5">
      <c r="A17">
        <v>16</v>
      </c>
      <c r="B17" t="s">
        <v>6</v>
      </c>
      <c r="C17" t="s">
        <v>7</v>
      </c>
      <c r="D17" s="110">
        <v>44202</v>
      </c>
      <c r="E17" s="2" t="s">
        <v>23</v>
      </c>
      <c r="F17" s="2">
        <v>1</v>
      </c>
    </row>
    <row r="18" spans="1:6" ht="41.25">
      <c r="A18">
        <v>17</v>
      </c>
      <c r="B18" t="s">
        <v>6</v>
      </c>
      <c r="C18" t="s">
        <v>7</v>
      </c>
      <c r="D18" s="110">
        <v>44200</v>
      </c>
      <c r="E18" s="1" t="s">
        <v>24</v>
      </c>
      <c r="F18" s="2">
        <v>1</v>
      </c>
    </row>
    <row r="19" spans="1:6">
      <c r="A19">
        <v>18</v>
      </c>
      <c r="B19" t="s">
        <v>6</v>
      </c>
      <c r="C19" t="s">
        <v>7</v>
      </c>
      <c r="D19" s="110">
        <v>44197</v>
      </c>
      <c r="E19" s="2" t="s">
        <v>25</v>
      </c>
      <c r="F19" s="2">
        <v>1</v>
      </c>
    </row>
    <row r="20" spans="1:6" ht="27.75">
      <c r="A20">
        <v>19</v>
      </c>
      <c r="B20" t="s">
        <v>6</v>
      </c>
      <c r="C20" t="s">
        <v>7</v>
      </c>
      <c r="D20" s="4">
        <v>44197</v>
      </c>
      <c r="E20" s="1" t="s">
        <v>26</v>
      </c>
      <c r="F20" s="2">
        <v>12</v>
      </c>
    </row>
    <row r="21" spans="1:6" ht="27.75">
      <c r="A21">
        <v>20</v>
      </c>
      <c r="B21" t="s">
        <v>6</v>
      </c>
      <c r="C21" t="s">
        <v>7</v>
      </c>
      <c r="D21" s="110">
        <v>44197</v>
      </c>
      <c r="E21" s="1" t="s">
        <v>27</v>
      </c>
      <c r="F21" s="2">
        <v>1</v>
      </c>
    </row>
    <row r="22" spans="1:6" ht="28.5">
      <c r="A22">
        <v>21</v>
      </c>
      <c r="B22" t="s">
        <v>6</v>
      </c>
      <c r="C22" t="s">
        <v>7</v>
      </c>
      <c r="D22" s="110">
        <v>44196</v>
      </c>
      <c r="E22" s="2" t="s">
        <v>28</v>
      </c>
      <c r="F22" s="2">
        <v>1</v>
      </c>
    </row>
    <row r="23" spans="1:6">
      <c r="A23">
        <v>22</v>
      </c>
      <c r="B23" t="s">
        <v>6</v>
      </c>
      <c r="C23" t="s">
        <v>7</v>
      </c>
      <c r="D23" s="110">
        <v>44196</v>
      </c>
      <c r="E23" s="1" t="s">
        <v>29</v>
      </c>
      <c r="F23" s="2">
        <v>1</v>
      </c>
    </row>
    <row r="24" spans="1:6" ht="41.25">
      <c r="A24">
        <v>23</v>
      </c>
      <c r="B24" t="s">
        <v>6</v>
      </c>
      <c r="C24" t="s">
        <v>7</v>
      </c>
      <c r="D24" s="110">
        <v>44194</v>
      </c>
      <c r="E24" s="1" t="s">
        <v>30</v>
      </c>
      <c r="F24" s="2">
        <v>1</v>
      </c>
    </row>
    <row r="25" spans="1:6" ht="27.75">
      <c r="A25">
        <v>24</v>
      </c>
      <c r="B25" t="s">
        <v>6</v>
      </c>
      <c r="C25" t="s">
        <v>7</v>
      </c>
      <c r="D25" s="110">
        <v>44191</v>
      </c>
      <c r="E25" s="1" t="s">
        <v>31</v>
      </c>
      <c r="F25" s="2">
        <v>1</v>
      </c>
    </row>
    <row r="26" spans="1:6" ht="27.75">
      <c r="A26">
        <v>25</v>
      </c>
      <c r="B26" t="s">
        <v>6</v>
      </c>
      <c r="C26" t="s">
        <v>7</v>
      </c>
      <c r="D26" s="110">
        <v>44191</v>
      </c>
      <c r="E26" s="1" t="s">
        <v>32</v>
      </c>
      <c r="F26" s="2">
        <v>1</v>
      </c>
    </row>
    <row r="27" spans="1:6" ht="28.5">
      <c r="A27">
        <v>26</v>
      </c>
      <c r="B27" t="s">
        <v>6</v>
      </c>
      <c r="C27" t="s">
        <v>7</v>
      </c>
      <c r="D27" s="110">
        <v>44190</v>
      </c>
      <c r="E27" s="2" t="s">
        <v>33</v>
      </c>
      <c r="F27" s="2">
        <v>1</v>
      </c>
    </row>
    <row r="28" spans="1:6" ht="27.75">
      <c r="A28">
        <v>27</v>
      </c>
      <c r="B28" t="s">
        <v>6</v>
      </c>
      <c r="C28" t="s">
        <v>7</v>
      </c>
      <c r="D28" s="110">
        <v>44190</v>
      </c>
      <c r="E28" s="1" t="s">
        <v>34</v>
      </c>
      <c r="F28" s="2">
        <v>1</v>
      </c>
    </row>
    <row r="29" spans="1:6" ht="27.75">
      <c r="A29">
        <v>28</v>
      </c>
      <c r="B29" t="s">
        <v>6</v>
      </c>
      <c r="C29" t="s">
        <v>7</v>
      </c>
      <c r="D29" s="110">
        <v>44189</v>
      </c>
      <c r="E29" s="1" t="s">
        <v>35</v>
      </c>
      <c r="F29" s="2">
        <v>1</v>
      </c>
    </row>
    <row r="30" spans="1:6" ht="27.75">
      <c r="A30">
        <v>29</v>
      </c>
      <c r="B30" t="s">
        <v>6</v>
      </c>
      <c r="C30" t="s">
        <v>7</v>
      </c>
      <c r="D30" s="110">
        <v>44189</v>
      </c>
      <c r="E30" s="1" t="s">
        <v>36</v>
      </c>
      <c r="F30" s="2">
        <v>1</v>
      </c>
    </row>
    <row r="31" spans="1:6" ht="27.75">
      <c r="A31">
        <v>30</v>
      </c>
      <c r="B31" t="s">
        <v>6</v>
      </c>
      <c r="C31" t="s">
        <v>7</v>
      </c>
      <c r="D31" s="110">
        <v>44188</v>
      </c>
      <c r="E31" s="3" t="s">
        <v>37</v>
      </c>
      <c r="F31" s="2">
        <v>1</v>
      </c>
    </row>
    <row r="32" spans="1:6">
      <c r="A32">
        <v>31</v>
      </c>
      <c r="B32" t="s">
        <v>6</v>
      </c>
      <c r="C32" t="s">
        <v>7</v>
      </c>
      <c r="D32" s="110">
        <v>44188</v>
      </c>
      <c r="E32" s="1" t="s">
        <v>38</v>
      </c>
      <c r="F32" s="2">
        <v>1</v>
      </c>
    </row>
    <row r="33" spans="1:6" ht="27.75">
      <c r="A33">
        <v>32</v>
      </c>
      <c r="B33" t="s">
        <v>6</v>
      </c>
      <c r="C33" t="s">
        <v>7</v>
      </c>
      <c r="D33" s="110">
        <v>44188</v>
      </c>
      <c r="E33" s="1" t="s">
        <v>34</v>
      </c>
      <c r="F33" s="2">
        <v>1</v>
      </c>
    </row>
    <row r="34" spans="1:6">
      <c r="A34">
        <v>33</v>
      </c>
      <c r="B34" t="s">
        <v>6</v>
      </c>
      <c r="C34" t="s">
        <v>7</v>
      </c>
      <c r="D34" s="110">
        <v>44187</v>
      </c>
      <c r="E34" s="1" t="s">
        <v>39</v>
      </c>
      <c r="F34" s="2">
        <v>1</v>
      </c>
    </row>
    <row r="35" spans="1:6" ht="27.75">
      <c r="A35">
        <v>34</v>
      </c>
      <c r="B35" t="s">
        <v>6</v>
      </c>
      <c r="C35" t="s">
        <v>7</v>
      </c>
      <c r="D35" s="110">
        <v>44187</v>
      </c>
      <c r="E35" s="1" t="s">
        <v>40</v>
      </c>
      <c r="F35" s="2">
        <v>1</v>
      </c>
    </row>
    <row r="36" spans="1:6">
      <c r="A36">
        <v>35</v>
      </c>
      <c r="B36" t="s">
        <v>6</v>
      </c>
      <c r="C36" t="s">
        <v>7</v>
      </c>
      <c r="D36" s="110">
        <v>44186</v>
      </c>
      <c r="E36" s="1" t="s">
        <v>41</v>
      </c>
      <c r="F36" s="2">
        <v>1</v>
      </c>
    </row>
    <row r="37" spans="1:6" ht="27.75">
      <c r="A37">
        <v>36</v>
      </c>
      <c r="B37" t="s">
        <v>6</v>
      </c>
      <c r="C37" t="s">
        <v>7</v>
      </c>
      <c r="D37" s="110">
        <v>44185</v>
      </c>
      <c r="E37" s="1" t="s">
        <v>42</v>
      </c>
      <c r="F37" s="2">
        <v>1</v>
      </c>
    </row>
    <row r="38" spans="1:6" ht="27.75">
      <c r="A38">
        <v>37</v>
      </c>
      <c r="B38" t="s">
        <v>6</v>
      </c>
      <c r="C38" t="s">
        <v>7</v>
      </c>
      <c r="D38" s="110">
        <v>44184</v>
      </c>
      <c r="E38" s="1" t="s">
        <v>43</v>
      </c>
      <c r="F38" s="2">
        <v>1</v>
      </c>
    </row>
    <row r="39" spans="1:6" ht="27.75">
      <c r="A39">
        <v>38</v>
      </c>
      <c r="B39" t="s">
        <v>6</v>
      </c>
      <c r="C39" t="s">
        <v>7</v>
      </c>
      <c r="D39" s="110">
        <v>44184</v>
      </c>
      <c r="E39" s="1" t="s">
        <v>44</v>
      </c>
      <c r="F39" s="2">
        <v>1</v>
      </c>
    </row>
    <row r="40" spans="1:6" ht="41.25">
      <c r="A40">
        <v>39</v>
      </c>
      <c r="B40" t="s">
        <v>6</v>
      </c>
      <c r="C40" t="s">
        <v>7</v>
      </c>
      <c r="D40" s="4">
        <v>44182</v>
      </c>
      <c r="E40" s="1" t="s">
        <v>45</v>
      </c>
      <c r="F40" s="2">
        <v>13</v>
      </c>
    </row>
    <row r="41" spans="1:6" ht="41.25">
      <c r="A41">
        <v>40</v>
      </c>
      <c r="B41" t="s">
        <v>6</v>
      </c>
      <c r="C41" t="s">
        <v>7</v>
      </c>
      <c r="D41" s="110">
        <v>44182</v>
      </c>
      <c r="E41" s="1" t="s">
        <v>46</v>
      </c>
      <c r="F41" s="2">
        <v>1</v>
      </c>
    </row>
    <row r="42" spans="1:6" ht="27.75">
      <c r="A42">
        <v>41</v>
      </c>
      <c r="B42" t="s">
        <v>6</v>
      </c>
      <c r="C42" t="s">
        <v>7</v>
      </c>
      <c r="D42" s="110">
        <v>44181</v>
      </c>
      <c r="E42" s="1" t="s">
        <v>47</v>
      </c>
      <c r="F42" s="2">
        <v>1</v>
      </c>
    </row>
    <row r="43" spans="1:6" ht="27.75">
      <c r="A43">
        <v>42</v>
      </c>
      <c r="B43" t="s">
        <v>6</v>
      </c>
      <c r="C43" t="s">
        <v>7</v>
      </c>
      <c r="D43" s="4">
        <v>44180</v>
      </c>
      <c r="E43" s="1" t="s">
        <v>48</v>
      </c>
      <c r="F43" s="2">
        <v>4</v>
      </c>
    </row>
    <row r="44" spans="1:6" ht="28.5">
      <c r="A44">
        <v>43</v>
      </c>
      <c r="B44" t="s">
        <v>6</v>
      </c>
      <c r="C44" t="s">
        <v>7</v>
      </c>
      <c r="D44" s="110">
        <v>44179</v>
      </c>
      <c r="E44" s="2" t="s">
        <v>49</v>
      </c>
      <c r="F44" s="2">
        <v>1</v>
      </c>
    </row>
    <row r="45" spans="1:6" ht="27.75">
      <c r="A45">
        <v>44</v>
      </c>
      <c r="B45" t="s">
        <v>6</v>
      </c>
      <c r="C45" t="s">
        <v>7</v>
      </c>
      <c r="D45" s="110">
        <v>44176</v>
      </c>
      <c r="E45" s="1" t="s">
        <v>50</v>
      </c>
      <c r="F45" s="2">
        <v>1</v>
      </c>
    </row>
    <row r="46" spans="1:6" ht="41.25">
      <c r="A46">
        <v>45</v>
      </c>
      <c r="B46" t="s">
        <v>6</v>
      </c>
      <c r="C46" t="s">
        <v>7</v>
      </c>
      <c r="D46" s="110">
        <v>44175</v>
      </c>
      <c r="E46" s="1" t="s">
        <v>51</v>
      </c>
      <c r="F46" s="2">
        <v>1</v>
      </c>
    </row>
    <row r="47" spans="1:6" ht="28.5">
      <c r="A47">
        <v>46</v>
      </c>
      <c r="B47" t="s">
        <v>6</v>
      </c>
      <c r="C47" t="s">
        <v>7</v>
      </c>
      <c r="D47" s="110">
        <v>44173</v>
      </c>
      <c r="E47" s="2" t="s">
        <v>52</v>
      </c>
      <c r="F47" s="2">
        <v>1</v>
      </c>
    </row>
    <row r="48" spans="1:6" ht="27.75">
      <c r="A48">
        <v>47</v>
      </c>
      <c r="B48" t="s">
        <v>6</v>
      </c>
      <c r="C48" t="s">
        <v>7</v>
      </c>
      <c r="D48" s="110">
        <v>44169</v>
      </c>
      <c r="E48" s="1" t="s">
        <v>53</v>
      </c>
      <c r="F48" s="2">
        <v>1</v>
      </c>
    </row>
    <row r="49" spans="1:6" ht="27.75">
      <c r="A49">
        <v>48</v>
      </c>
      <c r="B49" t="s">
        <v>6</v>
      </c>
      <c r="C49" t="s">
        <v>7</v>
      </c>
      <c r="D49" s="110">
        <v>44168</v>
      </c>
      <c r="E49" s="1" t="s">
        <v>54</v>
      </c>
      <c r="F49" s="2">
        <v>1</v>
      </c>
    </row>
    <row r="50" spans="1:6" ht="41.25">
      <c r="A50">
        <v>49</v>
      </c>
      <c r="B50" t="s">
        <v>6</v>
      </c>
      <c r="C50" t="s">
        <v>7</v>
      </c>
      <c r="D50" s="110">
        <v>44167</v>
      </c>
      <c r="E50" s="1" t="s">
        <v>55</v>
      </c>
      <c r="F50" s="2">
        <v>1</v>
      </c>
    </row>
    <row r="51" spans="1:6" ht="27.75">
      <c r="A51">
        <v>50</v>
      </c>
      <c r="B51" t="s">
        <v>6</v>
      </c>
      <c r="C51" t="s">
        <v>7</v>
      </c>
      <c r="D51" s="110">
        <v>44167</v>
      </c>
      <c r="E51" s="1" t="s">
        <v>56</v>
      </c>
      <c r="F51" s="2">
        <v>1</v>
      </c>
    </row>
    <row r="52" spans="1:6" ht="27.75">
      <c r="A52">
        <v>51</v>
      </c>
      <c r="B52" t="s">
        <v>6</v>
      </c>
      <c r="C52" t="s">
        <v>7</v>
      </c>
      <c r="D52" s="110">
        <v>44167</v>
      </c>
      <c r="E52" s="1" t="s">
        <v>57</v>
      </c>
      <c r="F52" s="2">
        <v>1</v>
      </c>
    </row>
    <row r="53" spans="1:6" ht="41.25">
      <c r="A53">
        <v>52</v>
      </c>
      <c r="B53" t="s">
        <v>6</v>
      </c>
      <c r="C53" t="s">
        <v>7</v>
      </c>
      <c r="D53" s="110">
        <v>44166</v>
      </c>
      <c r="E53" s="1" t="s">
        <v>58</v>
      </c>
      <c r="F53" s="2">
        <v>1</v>
      </c>
    </row>
    <row r="54" spans="1:6" ht="27.75">
      <c r="A54">
        <v>53</v>
      </c>
      <c r="B54" t="s">
        <v>6</v>
      </c>
      <c r="C54" t="s">
        <v>7</v>
      </c>
      <c r="D54" s="110">
        <v>44166</v>
      </c>
      <c r="E54" s="1" t="s">
        <v>59</v>
      </c>
      <c r="F54" s="2">
        <v>1</v>
      </c>
    </row>
    <row r="55" spans="1:6" ht="41.25">
      <c r="A55">
        <v>54</v>
      </c>
      <c r="B55" t="s">
        <v>6</v>
      </c>
      <c r="C55" t="s">
        <v>7</v>
      </c>
      <c r="D55" s="110">
        <v>44166</v>
      </c>
      <c r="E55" s="1" t="s">
        <v>60</v>
      </c>
      <c r="F55" s="2">
        <v>1</v>
      </c>
    </row>
    <row r="56" spans="1:6" ht="27.75">
      <c r="A56">
        <v>55</v>
      </c>
      <c r="B56" t="s">
        <v>6</v>
      </c>
      <c r="C56" t="s">
        <v>7</v>
      </c>
      <c r="D56" s="110">
        <v>44166</v>
      </c>
      <c r="E56" s="1" t="s">
        <v>61</v>
      </c>
      <c r="F56" s="2">
        <v>1</v>
      </c>
    </row>
    <row r="57" spans="1:6" ht="41.25">
      <c r="A57">
        <v>56</v>
      </c>
      <c r="B57" t="s">
        <v>6</v>
      </c>
      <c r="C57" t="s">
        <v>7</v>
      </c>
      <c r="D57" s="110">
        <v>44166</v>
      </c>
      <c r="E57" s="1" t="s">
        <v>62</v>
      </c>
      <c r="F57" s="2">
        <v>1</v>
      </c>
    </row>
    <row r="58" spans="1:6" ht="27.75">
      <c r="A58">
        <v>57</v>
      </c>
      <c r="B58" t="s">
        <v>6</v>
      </c>
      <c r="C58" t="s">
        <v>7</v>
      </c>
      <c r="D58" s="110">
        <v>44166</v>
      </c>
      <c r="E58" s="1" t="s">
        <v>63</v>
      </c>
      <c r="F58" s="2">
        <v>1</v>
      </c>
    </row>
    <row r="59" spans="1:6" ht="27.75">
      <c r="A59">
        <v>58</v>
      </c>
      <c r="B59" t="s">
        <v>6</v>
      </c>
      <c r="C59" t="s">
        <v>7</v>
      </c>
      <c r="D59" s="110">
        <v>44166</v>
      </c>
      <c r="E59" s="1" t="s">
        <v>64</v>
      </c>
      <c r="F59" s="2">
        <v>1</v>
      </c>
    </row>
    <row r="60" spans="1:6" ht="27.75">
      <c r="A60">
        <v>59</v>
      </c>
      <c r="B60" t="s">
        <v>6</v>
      </c>
      <c r="C60" t="s">
        <v>7</v>
      </c>
      <c r="D60" s="110">
        <v>44165</v>
      </c>
      <c r="E60" s="1" t="s">
        <v>65</v>
      </c>
      <c r="F60" s="2">
        <v>1</v>
      </c>
    </row>
    <row r="61" spans="1:6" ht="27.75">
      <c r="A61">
        <v>60</v>
      </c>
      <c r="B61" t="s">
        <v>6</v>
      </c>
      <c r="C61" t="s">
        <v>7</v>
      </c>
      <c r="D61" s="110">
        <v>44165</v>
      </c>
      <c r="E61" s="3" t="s">
        <v>66</v>
      </c>
      <c r="F61" s="2">
        <v>1</v>
      </c>
    </row>
    <row r="62" spans="1:6" ht="42.75">
      <c r="A62">
        <v>61</v>
      </c>
      <c r="B62" t="s">
        <v>6</v>
      </c>
      <c r="C62" t="s">
        <v>7</v>
      </c>
      <c r="D62" s="110">
        <v>44165</v>
      </c>
      <c r="E62" s="2" t="s">
        <v>67</v>
      </c>
      <c r="F62" s="2">
        <v>1</v>
      </c>
    </row>
    <row r="63" spans="1:6" ht="27.75">
      <c r="A63">
        <v>62</v>
      </c>
      <c r="B63" t="s">
        <v>6</v>
      </c>
      <c r="C63" t="s">
        <v>7</v>
      </c>
      <c r="D63" s="110">
        <v>44164</v>
      </c>
      <c r="E63" s="1" t="s">
        <v>68</v>
      </c>
      <c r="F63" s="2">
        <v>1</v>
      </c>
    </row>
    <row r="64" spans="1:6" ht="27.75">
      <c r="A64">
        <v>63</v>
      </c>
      <c r="B64" t="s">
        <v>6</v>
      </c>
      <c r="C64" t="s">
        <v>7</v>
      </c>
      <c r="D64" s="110">
        <v>44164</v>
      </c>
      <c r="E64" s="1" t="s">
        <v>69</v>
      </c>
      <c r="F64" s="2">
        <v>1</v>
      </c>
    </row>
    <row r="65" spans="1:7" ht="27.75">
      <c r="A65">
        <v>64</v>
      </c>
      <c r="B65" t="s">
        <v>6</v>
      </c>
      <c r="C65" t="s">
        <v>7</v>
      </c>
      <c r="D65" s="4">
        <v>44160</v>
      </c>
      <c r="E65" s="1" t="s">
        <v>70</v>
      </c>
      <c r="F65" s="2">
        <v>4</v>
      </c>
    </row>
    <row r="66" spans="1:7" ht="28.5">
      <c r="A66">
        <v>65</v>
      </c>
      <c r="B66" t="s">
        <v>6</v>
      </c>
      <c r="C66" t="s">
        <v>7</v>
      </c>
      <c r="D66" s="110">
        <v>44159</v>
      </c>
      <c r="E66" s="2" t="s">
        <v>71</v>
      </c>
      <c r="F66" s="2">
        <v>1</v>
      </c>
    </row>
    <row r="67" spans="1:7" ht="27.75">
      <c r="A67">
        <v>66</v>
      </c>
      <c r="B67" t="s">
        <v>6</v>
      </c>
      <c r="C67" t="s">
        <v>7</v>
      </c>
      <c r="D67" s="110">
        <v>44158</v>
      </c>
      <c r="E67" s="1" t="s">
        <v>72</v>
      </c>
      <c r="F67" s="2">
        <v>1</v>
      </c>
    </row>
    <row r="68" spans="1:7">
      <c r="A68">
        <v>67</v>
      </c>
      <c r="B68" t="s">
        <v>6</v>
      </c>
      <c r="C68" t="s">
        <v>7</v>
      </c>
      <c r="D68" s="110">
        <v>44158</v>
      </c>
      <c r="E68" s="1" t="s">
        <v>73</v>
      </c>
      <c r="F68" s="2">
        <v>1</v>
      </c>
    </row>
    <row r="69" spans="1:7" ht="28.5">
      <c r="A69">
        <v>68</v>
      </c>
      <c r="B69" t="s">
        <v>6</v>
      </c>
      <c r="C69" t="s">
        <v>7</v>
      </c>
      <c r="D69" s="4">
        <v>44158</v>
      </c>
      <c r="E69" s="2" t="s">
        <v>74</v>
      </c>
      <c r="F69">
        <v>11</v>
      </c>
      <c r="G69" s="2" t="s">
        <v>75</v>
      </c>
    </row>
    <row r="70" spans="1:7" ht="27.75">
      <c r="A70">
        <v>69</v>
      </c>
      <c r="B70" t="s">
        <v>6</v>
      </c>
      <c r="C70" t="s">
        <v>7</v>
      </c>
      <c r="D70" s="110">
        <v>44157</v>
      </c>
      <c r="E70" s="1" t="s">
        <v>76</v>
      </c>
      <c r="F70" s="2">
        <v>1</v>
      </c>
    </row>
    <row r="71" spans="1:7" ht="27.75">
      <c r="A71">
        <v>70</v>
      </c>
      <c r="B71" t="s">
        <v>6</v>
      </c>
      <c r="C71" t="s">
        <v>7</v>
      </c>
      <c r="D71" s="110">
        <v>44156</v>
      </c>
      <c r="E71" s="1" t="s">
        <v>77</v>
      </c>
      <c r="F71" s="2">
        <v>1</v>
      </c>
    </row>
    <row r="72" spans="1:7" ht="28.5">
      <c r="A72">
        <v>71</v>
      </c>
      <c r="B72" t="s">
        <v>6</v>
      </c>
      <c r="C72" t="s">
        <v>7</v>
      </c>
      <c r="D72" s="110">
        <v>44156</v>
      </c>
      <c r="E72" s="2" t="s">
        <v>78</v>
      </c>
      <c r="F72" s="2">
        <v>1</v>
      </c>
    </row>
    <row r="73" spans="1:7" ht="27.75">
      <c r="A73">
        <v>72</v>
      </c>
      <c r="B73" t="s">
        <v>6</v>
      </c>
      <c r="C73" t="s">
        <v>7</v>
      </c>
      <c r="D73" s="110">
        <v>44154</v>
      </c>
      <c r="E73" s="1" t="s">
        <v>79</v>
      </c>
      <c r="F73" s="2">
        <v>1</v>
      </c>
    </row>
    <row r="74" spans="1:7" ht="27.75">
      <c r="A74">
        <v>73</v>
      </c>
      <c r="B74" t="s">
        <v>6</v>
      </c>
      <c r="C74" t="s">
        <v>7</v>
      </c>
      <c r="D74" s="110">
        <v>44153</v>
      </c>
      <c r="E74" s="1" t="s">
        <v>80</v>
      </c>
      <c r="F74" s="2">
        <v>1</v>
      </c>
    </row>
    <row r="75" spans="1:7">
      <c r="A75">
        <v>74</v>
      </c>
      <c r="B75" t="s">
        <v>6</v>
      </c>
      <c r="C75" t="s">
        <v>7</v>
      </c>
      <c r="D75" s="110">
        <v>44152</v>
      </c>
      <c r="E75" s="2" t="s">
        <v>81</v>
      </c>
      <c r="F75" s="2">
        <v>1</v>
      </c>
    </row>
    <row r="76" spans="1:7" ht="27.75">
      <c r="A76">
        <v>75</v>
      </c>
      <c r="B76" t="s">
        <v>6</v>
      </c>
      <c r="C76" t="s">
        <v>7</v>
      </c>
      <c r="D76" s="110">
        <v>44151</v>
      </c>
      <c r="E76" s="1" t="s">
        <v>82</v>
      </c>
      <c r="F76" s="2">
        <v>1</v>
      </c>
    </row>
    <row r="77" spans="1:7" ht="27.75">
      <c r="A77">
        <v>76</v>
      </c>
      <c r="B77" t="s">
        <v>6</v>
      </c>
      <c r="C77" t="s">
        <v>7</v>
      </c>
      <c r="D77" s="110">
        <v>44150</v>
      </c>
      <c r="E77" s="1" t="s">
        <v>83</v>
      </c>
      <c r="F77" s="2">
        <v>1</v>
      </c>
    </row>
    <row r="78" spans="1:7" ht="27.75">
      <c r="A78">
        <v>77</v>
      </c>
      <c r="B78" t="s">
        <v>6</v>
      </c>
      <c r="C78" t="s">
        <v>7</v>
      </c>
      <c r="D78" s="110">
        <v>44150</v>
      </c>
      <c r="E78" s="1" t="s">
        <v>84</v>
      </c>
      <c r="F78" s="2">
        <v>1</v>
      </c>
    </row>
    <row r="79" spans="1:7" ht="27.75">
      <c r="A79">
        <v>78</v>
      </c>
      <c r="B79" t="s">
        <v>6</v>
      </c>
      <c r="C79" t="s">
        <v>7</v>
      </c>
      <c r="D79" s="4">
        <v>44149</v>
      </c>
      <c r="E79" s="1" t="s">
        <v>85</v>
      </c>
      <c r="F79" s="2">
        <v>7</v>
      </c>
      <c r="G79" s="2" t="s">
        <v>86</v>
      </c>
    </row>
    <row r="80" spans="1:7" ht="27.75">
      <c r="A80">
        <v>79</v>
      </c>
      <c r="B80" t="s">
        <v>6</v>
      </c>
      <c r="C80" t="s">
        <v>7</v>
      </c>
      <c r="D80" s="110">
        <v>44149</v>
      </c>
      <c r="E80" s="1" t="s">
        <v>87</v>
      </c>
      <c r="F80" s="2">
        <v>1</v>
      </c>
    </row>
    <row r="81" spans="1:7" ht="41.25">
      <c r="A81">
        <v>80</v>
      </c>
      <c r="B81" t="s">
        <v>6</v>
      </c>
      <c r="C81" t="s">
        <v>7</v>
      </c>
      <c r="D81" s="110">
        <v>44148</v>
      </c>
      <c r="E81" s="1" t="s">
        <v>88</v>
      </c>
      <c r="F81" s="2">
        <v>1</v>
      </c>
    </row>
    <row r="82" spans="1:7" ht="28.5">
      <c r="A82">
        <v>81</v>
      </c>
      <c r="B82" t="s">
        <v>6</v>
      </c>
      <c r="C82" t="s">
        <v>7</v>
      </c>
      <c r="D82" s="4">
        <v>44148</v>
      </c>
      <c r="E82" s="2" t="s">
        <v>89</v>
      </c>
      <c r="F82" s="2">
        <v>3</v>
      </c>
    </row>
    <row r="83" spans="1:7" ht="27.75">
      <c r="A83">
        <v>82</v>
      </c>
      <c r="B83" t="s">
        <v>6</v>
      </c>
      <c r="C83" t="s">
        <v>7</v>
      </c>
      <c r="D83" s="110">
        <v>44148</v>
      </c>
      <c r="E83" s="1" t="s">
        <v>90</v>
      </c>
      <c r="F83" s="2">
        <v>1</v>
      </c>
    </row>
    <row r="84" spans="1:7" ht="27.75">
      <c r="A84">
        <v>83</v>
      </c>
      <c r="B84" t="s">
        <v>6</v>
      </c>
      <c r="C84" t="s">
        <v>7</v>
      </c>
      <c r="D84" s="110">
        <v>44148</v>
      </c>
      <c r="E84" s="1" t="s">
        <v>91</v>
      </c>
      <c r="F84" s="2">
        <v>1</v>
      </c>
    </row>
    <row r="85" spans="1:7">
      <c r="A85">
        <v>84</v>
      </c>
      <c r="B85" t="s">
        <v>6</v>
      </c>
      <c r="C85" t="s">
        <v>7</v>
      </c>
      <c r="D85" s="110">
        <v>44148</v>
      </c>
      <c r="E85" s="2" t="s">
        <v>92</v>
      </c>
      <c r="F85" s="2">
        <v>1</v>
      </c>
    </row>
    <row r="86" spans="1:7" ht="27.75">
      <c r="A86">
        <v>85</v>
      </c>
      <c r="B86" t="s">
        <v>6</v>
      </c>
      <c r="C86" t="s">
        <v>7</v>
      </c>
      <c r="D86" s="110">
        <v>44147</v>
      </c>
      <c r="E86" s="1" t="s">
        <v>93</v>
      </c>
      <c r="F86" s="2">
        <v>1</v>
      </c>
    </row>
    <row r="87" spans="1:7" ht="27.75">
      <c r="A87">
        <v>86</v>
      </c>
      <c r="B87" t="s">
        <v>6</v>
      </c>
      <c r="C87" t="s">
        <v>7</v>
      </c>
      <c r="D87" s="110">
        <v>44147</v>
      </c>
      <c r="E87" s="1" t="s">
        <v>94</v>
      </c>
      <c r="F87" s="2">
        <v>1</v>
      </c>
    </row>
    <row r="88" spans="1:7" ht="41.25">
      <c r="A88">
        <v>87</v>
      </c>
      <c r="B88" t="s">
        <v>6</v>
      </c>
      <c r="C88" t="s">
        <v>7</v>
      </c>
      <c r="D88" s="4">
        <v>44147</v>
      </c>
      <c r="E88" s="1" t="s">
        <v>95</v>
      </c>
      <c r="F88" s="2">
        <v>7</v>
      </c>
      <c r="G88" s="2" t="s">
        <v>86</v>
      </c>
    </row>
    <row r="89" spans="1:7" ht="27.75">
      <c r="A89">
        <v>88</v>
      </c>
      <c r="B89" t="s">
        <v>6</v>
      </c>
      <c r="C89" t="s">
        <v>7</v>
      </c>
      <c r="D89" s="110">
        <v>44146</v>
      </c>
      <c r="E89" s="1" t="s">
        <v>96</v>
      </c>
      <c r="F89" s="2">
        <v>1</v>
      </c>
    </row>
    <row r="90" spans="1:7" ht="28.5">
      <c r="A90">
        <v>89</v>
      </c>
      <c r="B90" t="s">
        <v>6</v>
      </c>
      <c r="C90" t="s">
        <v>7</v>
      </c>
      <c r="D90" s="4">
        <v>44146</v>
      </c>
      <c r="E90" s="2" t="s">
        <v>97</v>
      </c>
      <c r="F90" s="2">
        <v>7</v>
      </c>
      <c r="G90" s="2" t="s">
        <v>86</v>
      </c>
    </row>
    <row r="91" spans="1:7" ht="27.75">
      <c r="A91">
        <v>90</v>
      </c>
      <c r="B91" t="s">
        <v>6</v>
      </c>
      <c r="C91" t="s">
        <v>7</v>
      </c>
      <c r="D91" s="4">
        <v>44146</v>
      </c>
      <c r="E91" s="1" t="s">
        <v>98</v>
      </c>
      <c r="F91" s="2">
        <v>12</v>
      </c>
    </row>
    <row r="92" spans="1:7" ht="41.25">
      <c r="A92">
        <v>91</v>
      </c>
      <c r="B92" t="s">
        <v>6</v>
      </c>
      <c r="C92" t="s">
        <v>7</v>
      </c>
      <c r="D92" s="110">
        <v>44145</v>
      </c>
      <c r="E92" s="1" t="s">
        <v>99</v>
      </c>
      <c r="F92" s="2">
        <v>1</v>
      </c>
    </row>
    <row r="93" spans="1:7" ht="27.75">
      <c r="A93">
        <v>92</v>
      </c>
      <c r="B93" t="s">
        <v>6</v>
      </c>
      <c r="C93" t="s">
        <v>7</v>
      </c>
      <c r="D93" s="110">
        <v>44145</v>
      </c>
      <c r="E93" s="1" t="s">
        <v>100</v>
      </c>
      <c r="F93" s="2">
        <v>1</v>
      </c>
    </row>
    <row r="94" spans="1:7" ht="27.75">
      <c r="A94">
        <v>93</v>
      </c>
      <c r="B94" t="s">
        <v>6</v>
      </c>
      <c r="C94" t="s">
        <v>7</v>
      </c>
      <c r="D94" s="110">
        <v>44144</v>
      </c>
      <c r="E94" s="1" t="s">
        <v>101</v>
      </c>
      <c r="F94" s="2">
        <v>1</v>
      </c>
    </row>
    <row r="95" spans="1:7" ht="27.75">
      <c r="A95">
        <v>94</v>
      </c>
      <c r="B95" t="s">
        <v>6</v>
      </c>
      <c r="C95" t="s">
        <v>7</v>
      </c>
      <c r="D95" s="110">
        <v>44141</v>
      </c>
      <c r="E95" s="1" t="s">
        <v>102</v>
      </c>
      <c r="F95" s="2">
        <v>1</v>
      </c>
    </row>
    <row r="96" spans="1:7" ht="28.5">
      <c r="A96">
        <v>95</v>
      </c>
      <c r="B96" t="s">
        <v>6</v>
      </c>
      <c r="C96" t="s">
        <v>7</v>
      </c>
      <c r="D96" s="4">
        <v>44141</v>
      </c>
      <c r="E96" s="2" t="s">
        <v>103</v>
      </c>
      <c r="F96" s="2">
        <v>1</v>
      </c>
    </row>
    <row r="97" spans="1:7" ht="27.75">
      <c r="A97">
        <v>96</v>
      </c>
      <c r="B97" t="s">
        <v>6</v>
      </c>
      <c r="C97" t="s">
        <v>7</v>
      </c>
      <c r="D97" s="110">
        <v>44140</v>
      </c>
      <c r="E97" s="1" t="s">
        <v>104</v>
      </c>
      <c r="F97" s="2">
        <v>1</v>
      </c>
    </row>
    <row r="98" spans="1:7" ht="27.75">
      <c r="A98">
        <v>97</v>
      </c>
      <c r="B98" t="s">
        <v>6</v>
      </c>
      <c r="C98" t="s">
        <v>7</v>
      </c>
      <c r="D98" s="110">
        <v>44139</v>
      </c>
      <c r="E98" s="1" t="s">
        <v>105</v>
      </c>
      <c r="F98" s="2">
        <v>3</v>
      </c>
      <c r="G98" s="2" t="s">
        <v>107</v>
      </c>
    </row>
    <row r="99" spans="1:7" ht="27.75">
      <c r="A99">
        <v>98</v>
      </c>
      <c r="B99" t="s">
        <v>6</v>
      </c>
      <c r="C99" t="s">
        <v>7</v>
      </c>
      <c r="D99" s="4">
        <v>44139</v>
      </c>
      <c r="E99" s="1" t="s">
        <v>106</v>
      </c>
      <c r="F99" s="2">
        <v>3</v>
      </c>
      <c r="G99" s="2" t="s">
        <v>107</v>
      </c>
    </row>
    <row r="100" spans="1:7" ht="27.75">
      <c r="A100">
        <v>99</v>
      </c>
      <c r="B100" t="s">
        <v>6</v>
      </c>
      <c r="C100" t="s">
        <v>7</v>
      </c>
      <c r="D100" s="4">
        <v>44138</v>
      </c>
      <c r="E100" s="1" t="s">
        <v>108</v>
      </c>
      <c r="F100" s="2">
        <v>3</v>
      </c>
      <c r="G100" s="2" t="s">
        <v>109</v>
      </c>
    </row>
    <row r="101" spans="1:7" ht="28.5">
      <c r="A101">
        <v>100</v>
      </c>
      <c r="B101" t="s">
        <v>6</v>
      </c>
      <c r="C101" t="s">
        <v>7</v>
      </c>
      <c r="D101" s="110">
        <v>44137</v>
      </c>
      <c r="E101" s="2" t="s">
        <v>110</v>
      </c>
      <c r="F101" s="2">
        <v>1</v>
      </c>
    </row>
    <row r="102" spans="1:7" ht="27.75">
      <c r="A102">
        <v>101</v>
      </c>
      <c r="B102" t="s">
        <v>6</v>
      </c>
      <c r="C102" t="s">
        <v>7</v>
      </c>
      <c r="D102" s="110">
        <v>44133</v>
      </c>
      <c r="E102" s="1" t="s">
        <v>79</v>
      </c>
      <c r="F102" s="2">
        <v>1</v>
      </c>
    </row>
    <row r="103" spans="1:7" ht="28.5">
      <c r="A103">
        <v>102</v>
      </c>
      <c r="B103" t="s">
        <v>6</v>
      </c>
      <c r="C103" t="s">
        <v>7</v>
      </c>
      <c r="D103" s="110">
        <v>44132</v>
      </c>
      <c r="E103" s="2" t="s">
        <v>111</v>
      </c>
      <c r="F103" s="2">
        <v>1</v>
      </c>
    </row>
    <row r="104" spans="1:7" ht="27.75">
      <c r="A104">
        <v>103</v>
      </c>
      <c r="B104" t="s">
        <v>6</v>
      </c>
      <c r="C104" t="s">
        <v>7</v>
      </c>
      <c r="D104" s="110">
        <v>44132</v>
      </c>
      <c r="E104" s="1" t="s">
        <v>112</v>
      </c>
      <c r="F104" s="2">
        <v>1</v>
      </c>
    </row>
    <row r="105" spans="1:7" ht="27.75">
      <c r="A105">
        <v>104</v>
      </c>
      <c r="B105" t="s">
        <v>6</v>
      </c>
      <c r="C105" t="s">
        <v>7</v>
      </c>
      <c r="D105" s="110">
        <v>44132</v>
      </c>
      <c r="E105" s="1" t="s">
        <v>113</v>
      </c>
      <c r="F105" s="2">
        <v>1</v>
      </c>
    </row>
    <row r="106" spans="1:7" ht="27.75">
      <c r="A106">
        <v>105</v>
      </c>
      <c r="B106" t="s">
        <v>6</v>
      </c>
      <c r="C106" t="s">
        <v>7</v>
      </c>
      <c r="D106" s="110">
        <v>44132</v>
      </c>
      <c r="E106" s="1" t="s">
        <v>114</v>
      </c>
      <c r="F106" s="2">
        <v>1</v>
      </c>
    </row>
    <row r="107" spans="1:7" ht="41.25">
      <c r="A107">
        <v>106</v>
      </c>
      <c r="B107" t="s">
        <v>6</v>
      </c>
      <c r="C107" t="s">
        <v>7</v>
      </c>
      <c r="D107" s="110">
        <v>44132</v>
      </c>
      <c r="E107" s="1" t="s">
        <v>115</v>
      </c>
      <c r="F107" s="2">
        <v>1</v>
      </c>
    </row>
    <row r="108" spans="1:7" ht="41.25">
      <c r="A108">
        <v>107</v>
      </c>
      <c r="B108" t="s">
        <v>6</v>
      </c>
      <c r="C108" t="s">
        <v>7</v>
      </c>
      <c r="D108" s="110">
        <v>44131</v>
      </c>
      <c r="E108" s="1" t="s">
        <v>115</v>
      </c>
      <c r="F108" s="2">
        <v>1</v>
      </c>
    </row>
    <row r="109" spans="1:7" ht="27.75">
      <c r="A109">
        <v>108</v>
      </c>
      <c r="B109" t="s">
        <v>6</v>
      </c>
      <c r="C109" t="s">
        <v>7</v>
      </c>
      <c r="D109" s="110">
        <v>44131</v>
      </c>
      <c r="E109" s="1" t="s">
        <v>116</v>
      </c>
      <c r="F109" s="2">
        <v>1</v>
      </c>
    </row>
    <row r="110" spans="1:7" ht="27.75">
      <c r="A110">
        <v>109</v>
      </c>
      <c r="B110" t="s">
        <v>6</v>
      </c>
      <c r="C110" t="s">
        <v>7</v>
      </c>
      <c r="D110" s="110">
        <v>44131</v>
      </c>
      <c r="E110" s="1" t="s">
        <v>117</v>
      </c>
      <c r="F110" s="2">
        <v>1</v>
      </c>
    </row>
    <row r="111" spans="1:7" ht="41.25">
      <c r="A111">
        <v>110</v>
      </c>
      <c r="B111" t="s">
        <v>6</v>
      </c>
      <c r="C111" t="s">
        <v>7</v>
      </c>
      <c r="D111" s="110">
        <v>44131</v>
      </c>
      <c r="E111" s="1" t="s">
        <v>118</v>
      </c>
      <c r="F111" s="2">
        <v>1</v>
      </c>
    </row>
    <row r="112" spans="1:7" ht="27.75">
      <c r="A112">
        <v>111</v>
      </c>
      <c r="B112" t="s">
        <v>6</v>
      </c>
      <c r="C112" t="s">
        <v>7</v>
      </c>
      <c r="D112" s="110">
        <v>44130</v>
      </c>
      <c r="E112" s="1" t="s">
        <v>119</v>
      </c>
      <c r="F112" s="2">
        <v>1</v>
      </c>
    </row>
    <row r="113" spans="1:7" ht="27.75">
      <c r="A113">
        <v>112</v>
      </c>
      <c r="B113" t="s">
        <v>6</v>
      </c>
      <c r="C113" t="s">
        <v>7</v>
      </c>
      <c r="D113" s="110">
        <v>44130</v>
      </c>
      <c r="E113" s="1" t="s">
        <v>120</v>
      </c>
      <c r="F113" s="2">
        <v>1</v>
      </c>
    </row>
    <row r="114" spans="1:7" ht="27.75">
      <c r="A114">
        <v>113</v>
      </c>
      <c r="B114" t="s">
        <v>6</v>
      </c>
      <c r="C114" t="s">
        <v>7</v>
      </c>
      <c r="D114" s="110">
        <v>44127</v>
      </c>
      <c r="E114" s="1" t="s">
        <v>121</v>
      </c>
      <c r="F114" s="2">
        <v>1</v>
      </c>
    </row>
    <row r="115" spans="1:7" ht="27.75">
      <c r="A115">
        <v>114</v>
      </c>
      <c r="B115" t="s">
        <v>6</v>
      </c>
      <c r="C115" t="s">
        <v>7</v>
      </c>
      <c r="D115" s="4">
        <v>44126</v>
      </c>
      <c r="E115" s="1" t="s">
        <v>122</v>
      </c>
      <c r="F115" s="2">
        <v>4</v>
      </c>
      <c r="G115" s="2" t="s">
        <v>123</v>
      </c>
    </row>
    <row r="116" spans="1:7" ht="27.75">
      <c r="A116">
        <v>115</v>
      </c>
      <c r="B116" t="s">
        <v>6</v>
      </c>
      <c r="C116" t="s">
        <v>7</v>
      </c>
      <c r="D116" s="110">
        <v>44125</v>
      </c>
      <c r="E116" s="1" t="s">
        <v>124</v>
      </c>
      <c r="F116" s="2">
        <v>1</v>
      </c>
    </row>
    <row r="117" spans="1:7" ht="28.5">
      <c r="A117">
        <v>116</v>
      </c>
      <c r="B117" t="s">
        <v>6</v>
      </c>
      <c r="C117" t="s">
        <v>7</v>
      </c>
      <c r="D117" s="110">
        <v>44124</v>
      </c>
      <c r="E117" s="2" t="s">
        <v>125</v>
      </c>
      <c r="F117" s="2">
        <v>1</v>
      </c>
    </row>
    <row r="118" spans="1:7" ht="27.75">
      <c r="A118">
        <v>117</v>
      </c>
      <c r="B118" t="s">
        <v>6</v>
      </c>
      <c r="C118" t="s">
        <v>7</v>
      </c>
      <c r="D118" s="110">
        <v>44121</v>
      </c>
      <c r="E118" s="1" t="s">
        <v>126</v>
      </c>
      <c r="F118" s="2">
        <v>1</v>
      </c>
    </row>
    <row r="119" spans="1:7" ht="27.75">
      <c r="A119">
        <v>118</v>
      </c>
      <c r="B119" t="s">
        <v>6</v>
      </c>
      <c r="C119" t="s">
        <v>7</v>
      </c>
      <c r="D119" s="110">
        <v>44120</v>
      </c>
      <c r="E119" s="1" t="s">
        <v>127</v>
      </c>
      <c r="F119" s="2">
        <v>1</v>
      </c>
    </row>
    <row r="120" spans="1:7" ht="27.75">
      <c r="A120">
        <v>119</v>
      </c>
      <c r="B120" t="s">
        <v>6</v>
      </c>
      <c r="C120" t="s">
        <v>7</v>
      </c>
      <c r="D120" s="4">
        <v>44119</v>
      </c>
      <c r="E120" s="3" t="s">
        <v>128</v>
      </c>
      <c r="F120" s="2">
        <v>3</v>
      </c>
      <c r="G120" s="2" t="s">
        <v>129</v>
      </c>
    </row>
    <row r="121" spans="1:7" ht="27.75">
      <c r="A121">
        <v>120</v>
      </c>
      <c r="B121" t="s">
        <v>6</v>
      </c>
      <c r="C121" t="s">
        <v>7</v>
      </c>
      <c r="D121" s="110">
        <v>44118</v>
      </c>
      <c r="E121" s="1" t="s">
        <v>130</v>
      </c>
      <c r="F121" s="2">
        <v>1</v>
      </c>
    </row>
    <row r="122" spans="1:7" ht="27.75">
      <c r="A122">
        <v>121</v>
      </c>
      <c r="B122" t="s">
        <v>6</v>
      </c>
      <c r="C122" t="s">
        <v>7</v>
      </c>
      <c r="D122" s="110">
        <v>44118</v>
      </c>
      <c r="E122" s="1" t="s">
        <v>131</v>
      </c>
      <c r="F122" s="2">
        <v>1</v>
      </c>
    </row>
    <row r="123" spans="1:7" ht="27.75">
      <c r="A123">
        <v>122</v>
      </c>
      <c r="B123" t="s">
        <v>6</v>
      </c>
      <c r="C123" t="s">
        <v>7</v>
      </c>
      <c r="D123" s="110">
        <v>44117</v>
      </c>
      <c r="E123" s="1" t="s">
        <v>132</v>
      </c>
      <c r="F123" s="2">
        <v>1</v>
      </c>
    </row>
    <row r="124" spans="1:7" ht="27.75">
      <c r="A124">
        <v>123</v>
      </c>
      <c r="B124" t="s">
        <v>6</v>
      </c>
      <c r="C124" t="s">
        <v>7</v>
      </c>
      <c r="D124" s="110">
        <v>44117</v>
      </c>
      <c r="E124" s="1" t="s">
        <v>133</v>
      </c>
      <c r="F124" s="2">
        <v>1</v>
      </c>
    </row>
    <row r="125" spans="1:7" ht="27.75">
      <c r="A125">
        <v>124</v>
      </c>
      <c r="B125" t="s">
        <v>6</v>
      </c>
      <c r="C125" t="s">
        <v>7</v>
      </c>
      <c r="D125" s="110">
        <v>44116</v>
      </c>
      <c r="E125" s="1" t="s">
        <v>134</v>
      </c>
      <c r="F125" s="2">
        <v>1</v>
      </c>
    </row>
    <row r="126" spans="1:7" ht="28.5">
      <c r="A126">
        <v>125</v>
      </c>
      <c r="B126" t="s">
        <v>6</v>
      </c>
      <c r="C126" t="s">
        <v>7</v>
      </c>
      <c r="D126" s="4">
        <v>44116</v>
      </c>
      <c r="E126" s="2" t="s">
        <v>135</v>
      </c>
      <c r="F126" s="2">
        <v>3</v>
      </c>
      <c r="G126" s="2" t="s">
        <v>136</v>
      </c>
    </row>
    <row r="127" spans="1:7" ht="27.75">
      <c r="A127">
        <v>126</v>
      </c>
      <c r="B127" t="s">
        <v>6</v>
      </c>
      <c r="C127" t="s">
        <v>7</v>
      </c>
      <c r="D127" s="4">
        <v>44115</v>
      </c>
      <c r="E127" s="1" t="s">
        <v>137</v>
      </c>
      <c r="F127" s="2">
        <v>1</v>
      </c>
    </row>
    <row r="128" spans="1:7" ht="28.5">
      <c r="A128">
        <v>127</v>
      </c>
      <c r="B128" t="s">
        <v>6</v>
      </c>
      <c r="C128" t="s">
        <v>7</v>
      </c>
      <c r="D128" s="110">
        <v>44115</v>
      </c>
      <c r="E128" s="2" t="s">
        <v>140</v>
      </c>
      <c r="F128" s="2">
        <v>1</v>
      </c>
    </row>
    <row r="129" spans="1:7" ht="27.75">
      <c r="A129">
        <v>128</v>
      </c>
      <c r="B129" t="s">
        <v>6</v>
      </c>
      <c r="C129" t="s">
        <v>7</v>
      </c>
      <c r="D129" s="110">
        <v>44115</v>
      </c>
      <c r="E129" s="1" t="s">
        <v>141</v>
      </c>
      <c r="F129" s="2">
        <v>1</v>
      </c>
    </row>
    <row r="130" spans="1:7" ht="28.5">
      <c r="A130">
        <v>129</v>
      </c>
      <c r="B130" t="s">
        <v>6</v>
      </c>
      <c r="C130" t="s">
        <v>7</v>
      </c>
      <c r="D130" s="110">
        <v>44115</v>
      </c>
      <c r="E130" s="2" t="s">
        <v>142</v>
      </c>
      <c r="F130" s="2">
        <v>1</v>
      </c>
    </row>
    <row r="131" spans="1:7" ht="27.75">
      <c r="A131">
        <v>130</v>
      </c>
      <c r="B131" t="s">
        <v>6</v>
      </c>
      <c r="C131" t="s">
        <v>7</v>
      </c>
      <c r="D131" s="4">
        <v>44115</v>
      </c>
      <c r="E131" s="1" t="s">
        <v>143</v>
      </c>
      <c r="F131" s="2">
        <v>4</v>
      </c>
      <c r="G131" s="2" t="s">
        <v>144</v>
      </c>
    </row>
    <row r="132" spans="1:7" ht="27.75">
      <c r="A132">
        <v>131</v>
      </c>
      <c r="B132" t="s">
        <v>6</v>
      </c>
      <c r="C132" t="s">
        <v>7</v>
      </c>
      <c r="D132" s="110">
        <v>44114</v>
      </c>
      <c r="E132" s="1" t="s">
        <v>145</v>
      </c>
      <c r="F132" s="2">
        <v>1</v>
      </c>
    </row>
    <row r="133" spans="1:7" ht="27.75">
      <c r="A133">
        <v>132</v>
      </c>
      <c r="B133" t="s">
        <v>6</v>
      </c>
      <c r="C133" t="s">
        <v>7</v>
      </c>
      <c r="D133" s="4">
        <v>44114</v>
      </c>
      <c r="E133" s="1" t="s">
        <v>146</v>
      </c>
      <c r="F133" s="2">
        <v>4</v>
      </c>
      <c r="G133" s="2" t="s">
        <v>147</v>
      </c>
    </row>
    <row r="134" spans="1:7" ht="28.5">
      <c r="A134">
        <v>133</v>
      </c>
      <c r="B134" t="s">
        <v>6</v>
      </c>
      <c r="C134" t="s">
        <v>7</v>
      </c>
      <c r="D134" s="110">
        <v>44114</v>
      </c>
      <c r="E134" s="2" t="s">
        <v>148</v>
      </c>
      <c r="F134" s="2">
        <v>1</v>
      </c>
    </row>
    <row r="135" spans="1:7" ht="41.25">
      <c r="A135">
        <v>134</v>
      </c>
      <c r="B135" t="s">
        <v>6</v>
      </c>
      <c r="C135" t="s">
        <v>7</v>
      </c>
      <c r="D135" s="110">
        <v>44114</v>
      </c>
      <c r="E135" s="1" t="s">
        <v>149</v>
      </c>
      <c r="F135" s="2">
        <v>1</v>
      </c>
    </row>
    <row r="136" spans="1:7" ht="27.75">
      <c r="A136">
        <v>135</v>
      </c>
      <c r="B136" t="s">
        <v>6</v>
      </c>
      <c r="C136" t="s">
        <v>7</v>
      </c>
      <c r="D136" s="110">
        <v>44113</v>
      </c>
      <c r="E136" s="1" t="s">
        <v>150</v>
      </c>
      <c r="F136" s="2">
        <v>1</v>
      </c>
    </row>
    <row r="137" spans="1:7" ht="27.75">
      <c r="A137">
        <v>136</v>
      </c>
      <c r="B137" t="s">
        <v>6</v>
      </c>
      <c r="C137" t="s">
        <v>7</v>
      </c>
      <c r="D137" s="4">
        <v>44113</v>
      </c>
      <c r="E137" s="1" t="s">
        <v>151</v>
      </c>
      <c r="F137" s="2">
        <v>1</v>
      </c>
    </row>
    <row r="138" spans="1:7" ht="27.75">
      <c r="A138">
        <v>137</v>
      </c>
      <c r="B138" t="s">
        <v>6</v>
      </c>
      <c r="C138" t="s">
        <v>7</v>
      </c>
      <c r="D138" s="110">
        <v>44113</v>
      </c>
      <c r="E138" s="1" t="s">
        <v>152</v>
      </c>
      <c r="F138" s="2">
        <v>1</v>
      </c>
    </row>
    <row r="139" spans="1:7" ht="27.75">
      <c r="A139">
        <v>138</v>
      </c>
      <c r="B139" t="s">
        <v>6</v>
      </c>
      <c r="C139" t="s">
        <v>7</v>
      </c>
      <c r="D139" s="110">
        <v>44112</v>
      </c>
      <c r="E139" s="1" t="s">
        <v>153</v>
      </c>
      <c r="F139" s="2">
        <v>1</v>
      </c>
    </row>
    <row r="140" spans="1:7" ht="27.75">
      <c r="A140">
        <v>139</v>
      </c>
      <c r="B140" t="s">
        <v>6</v>
      </c>
      <c r="C140" t="s">
        <v>7</v>
      </c>
      <c r="D140" s="110">
        <v>44112</v>
      </c>
      <c r="E140" s="1" t="s">
        <v>154</v>
      </c>
      <c r="F140" s="2">
        <v>1</v>
      </c>
    </row>
    <row r="141" spans="1:7" ht="28.5">
      <c r="A141">
        <v>140</v>
      </c>
      <c r="B141" t="s">
        <v>6</v>
      </c>
      <c r="C141" t="s">
        <v>7</v>
      </c>
      <c r="D141" s="110">
        <v>44110</v>
      </c>
      <c r="E141" s="2" t="s">
        <v>155</v>
      </c>
      <c r="F141" s="2">
        <v>1</v>
      </c>
    </row>
    <row r="142" spans="1:7" ht="28.5">
      <c r="A142">
        <v>141</v>
      </c>
      <c r="B142" t="s">
        <v>6</v>
      </c>
      <c r="C142" t="s">
        <v>7</v>
      </c>
      <c r="D142" s="110">
        <v>44109</v>
      </c>
      <c r="E142" s="2" t="s">
        <v>156</v>
      </c>
      <c r="F142" s="2">
        <v>1</v>
      </c>
    </row>
    <row r="143" spans="1:7" ht="27.75">
      <c r="A143">
        <v>142</v>
      </c>
      <c r="B143" t="s">
        <v>6</v>
      </c>
      <c r="C143" t="s">
        <v>7</v>
      </c>
      <c r="D143" s="110">
        <v>44106</v>
      </c>
      <c r="E143" s="1" t="s">
        <v>157</v>
      </c>
      <c r="F143" s="2">
        <v>1</v>
      </c>
    </row>
    <row r="144" spans="1:7" ht="27.75">
      <c r="A144">
        <v>143</v>
      </c>
      <c r="B144" t="s">
        <v>6</v>
      </c>
      <c r="C144" t="s">
        <v>7</v>
      </c>
      <c r="D144" s="4">
        <v>44105</v>
      </c>
      <c r="E144" s="1" t="s">
        <v>158</v>
      </c>
      <c r="F144" s="2">
        <v>7</v>
      </c>
      <c r="G144" s="2" t="s">
        <v>159</v>
      </c>
    </row>
    <row r="145" spans="1:7" ht="28.5">
      <c r="A145">
        <v>144</v>
      </c>
      <c r="B145" t="s">
        <v>6</v>
      </c>
      <c r="C145" t="s">
        <v>7</v>
      </c>
      <c r="D145" s="4">
        <v>44103</v>
      </c>
      <c r="E145" s="2" t="s">
        <v>160</v>
      </c>
      <c r="F145" s="2">
        <v>12</v>
      </c>
    </row>
    <row r="146" spans="1:7" ht="27.75">
      <c r="A146">
        <v>145</v>
      </c>
      <c r="B146" t="s">
        <v>6</v>
      </c>
      <c r="C146" t="s">
        <v>7</v>
      </c>
      <c r="D146" s="4">
        <v>44103</v>
      </c>
      <c r="E146" s="1" t="s">
        <v>161</v>
      </c>
      <c r="F146" s="2">
        <v>12</v>
      </c>
    </row>
    <row r="147" spans="1:7" ht="27.75">
      <c r="A147">
        <v>146</v>
      </c>
      <c r="B147" t="s">
        <v>6</v>
      </c>
      <c r="C147" t="s">
        <v>7</v>
      </c>
      <c r="D147" s="4">
        <v>44102</v>
      </c>
      <c r="E147" s="1" t="s">
        <v>162</v>
      </c>
      <c r="F147" s="2">
        <v>12</v>
      </c>
    </row>
    <row r="148" spans="1:7" ht="27.75">
      <c r="A148">
        <v>147</v>
      </c>
      <c r="B148" t="s">
        <v>6</v>
      </c>
      <c r="C148" t="s">
        <v>7</v>
      </c>
      <c r="D148" s="4">
        <v>44099</v>
      </c>
      <c r="E148" s="1" t="s">
        <v>163</v>
      </c>
      <c r="F148" s="2">
        <v>7</v>
      </c>
      <c r="G148" s="2" t="s">
        <v>159</v>
      </c>
    </row>
    <row r="149" spans="1:7" ht="28.5">
      <c r="A149">
        <v>148</v>
      </c>
      <c r="B149" t="s">
        <v>6</v>
      </c>
      <c r="C149" t="s">
        <v>7</v>
      </c>
      <c r="D149" s="110">
        <v>44097</v>
      </c>
      <c r="E149" s="2" t="s">
        <v>164</v>
      </c>
      <c r="F149" s="2">
        <v>1</v>
      </c>
    </row>
    <row r="150" spans="1:7" ht="27.75">
      <c r="A150">
        <v>149</v>
      </c>
      <c r="B150" t="s">
        <v>6</v>
      </c>
      <c r="C150" t="s">
        <v>7</v>
      </c>
      <c r="D150" s="4">
        <v>44094</v>
      </c>
      <c r="E150" s="1" t="s">
        <v>165</v>
      </c>
      <c r="F150">
        <v>11</v>
      </c>
      <c r="G150" s="2" t="s">
        <v>75</v>
      </c>
    </row>
    <row r="151" spans="1:7">
      <c r="A151">
        <v>150</v>
      </c>
      <c r="B151" t="s">
        <v>6</v>
      </c>
      <c r="C151" t="s">
        <v>7</v>
      </c>
      <c r="D151" s="4">
        <v>44093</v>
      </c>
      <c r="E151" s="2" t="s">
        <v>166</v>
      </c>
      <c r="F151" s="2">
        <v>7</v>
      </c>
      <c r="G151" s="2" t="s">
        <v>167</v>
      </c>
    </row>
    <row r="152" spans="1:7" ht="27.75">
      <c r="A152">
        <v>151</v>
      </c>
      <c r="B152" t="s">
        <v>6</v>
      </c>
      <c r="C152" t="s">
        <v>7</v>
      </c>
      <c r="D152" s="4">
        <v>44092</v>
      </c>
      <c r="E152" s="1" t="s">
        <v>168</v>
      </c>
      <c r="F152">
        <v>11</v>
      </c>
      <c r="G152" s="2" t="s">
        <v>75</v>
      </c>
    </row>
    <row r="153" spans="1:7" ht="27.75">
      <c r="A153">
        <v>152</v>
      </c>
      <c r="B153" t="s">
        <v>6</v>
      </c>
      <c r="C153" t="s">
        <v>7</v>
      </c>
      <c r="D153" s="110">
        <v>44091</v>
      </c>
      <c r="E153" s="1" t="s">
        <v>169</v>
      </c>
      <c r="F153" s="2">
        <v>1</v>
      </c>
    </row>
    <row r="154" spans="1:7" ht="28.5">
      <c r="A154">
        <v>153</v>
      </c>
      <c r="B154" t="s">
        <v>6</v>
      </c>
      <c r="C154" t="s">
        <v>7</v>
      </c>
      <c r="D154" s="110">
        <v>44090</v>
      </c>
      <c r="E154" s="2" t="s">
        <v>170</v>
      </c>
      <c r="F154" s="2">
        <v>1</v>
      </c>
    </row>
    <row r="155" spans="1:7">
      <c r="A155">
        <v>154</v>
      </c>
      <c r="B155" t="s">
        <v>6</v>
      </c>
      <c r="C155" t="s">
        <v>7</v>
      </c>
      <c r="D155" s="110">
        <v>44089</v>
      </c>
      <c r="E155" s="2" t="s">
        <v>171</v>
      </c>
      <c r="F155" s="2">
        <v>1</v>
      </c>
    </row>
    <row r="156" spans="1:7" ht="27.75">
      <c r="A156">
        <v>155</v>
      </c>
      <c r="B156" t="s">
        <v>6</v>
      </c>
      <c r="C156" t="s">
        <v>7</v>
      </c>
      <c r="D156" s="110">
        <v>44089</v>
      </c>
      <c r="E156" s="1" t="s">
        <v>172</v>
      </c>
      <c r="F156" s="2">
        <v>1</v>
      </c>
    </row>
    <row r="157" spans="1:7" ht="28.5">
      <c r="A157">
        <v>156</v>
      </c>
      <c r="B157" t="s">
        <v>6</v>
      </c>
      <c r="C157" t="s">
        <v>7</v>
      </c>
      <c r="D157" s="110">
        <v>44084</v>
      </c>
      <c r="E157" s="2" t="s">
        <v>173</v>
      </c>
      <c r="F157" s="2">
        <v>1</v>
      </c>
    </row>
    <row r="158" spans="1:7" ht="27.75">
      <c r="A158">
        <v>157</v>
      </c>
      <c r="B158" t="s">
        <v>6</v>
      </c>
      <c r="C158" t="s">
        <v>7</v>
      </c>
      <c r="D158" s="110">
        <v>44079</v>
      </c>
      <c r="E158" s="1" t="s">
        <v>174</v>
      </c>
      <c r="F158" s="2">
        <v>1</v>
      </c>
    </row>
    <row r="159" spans="1:7" ht="28.5">
      <c r="A159">
        <v>158</v>
      </c>
      <c r="B159" t="s">
        <v>6</v>
      </c>
      <c r="C159" t="s">
        <v>7</v>
      </c>
      <c r="D159" s="110">
        <v>44078</v>
      </c>
      <c r="E159" s="2" t="s">
        <v>175</v>
      </c>
      <c r="F159" s="2">
        <v>1</v>
      </c>
    </row>
    <row r="160" spans="1:7" ht="33">
      <c r="A160">
        <v>159</v>
      </c>
      <c r="B160" t="s">
        <v>176</v>
      </c>
      <c r="C160" t="s">
        <v>177</v>
      </c>
      <c r="D160" s="111">
        <v>44227</v>
      </c>
      <c r="E160" s="6" t="s">
        <v>178</v>
      </c>
      <c r="F160" s="2">
        <v>1</v>
      </c>
    </row>
    <row r="161" spans="1:7" ht="42.75">
      <c r="A161">
        <v>160</v>
      </c>
      <c r="B161" t="s">
        <v>176</v>
      </c>
      <c r="C161" t="s">
        <v>177</v>
      </c>
      <c r="D161" s="111">
        <v>44227</v>
      </c>
      <c r="E161" s="7" t="s">
        <v>179</v>
      </c>
      <c r="F161" s="2">
        <v>1</v>
      </c>
    </row>
    <row r="162" spans="1:7" ht="42.75">
      <c r="A162">
        <v>161</v>
      </c>
      <c r="B162" t="s">
        <v>176</v>
      </c>
      <c r="C162" t="s">
        <v>177</v>
      </c>
      <c r="D162" s="111">
        <v>44225</v>
      </c>
      <c r="E162" s="8" t="s">
        <v>180</v>
      </c>
      <c r="F162" s="2">
        <v>1</v>
      </c>
    </row>
    <row r="163" spans="1:7" ht="82.5">
      <c r="A163">
        <v>162</v>
      </c>
      <c r="B163" t="s">
        <v>176</v>
      </c>
      <c r="C163" t="s">
        <v>177</v>
      </c>
      <c r="D163" s="34">
        <v>44225</v>
      </c>
      <c r="E163" s="6" t="s">
        <v>181</v>
      </c>
      <c r="F163">
        <v>11</v>
      </c>
      <c r="G163" s="2" t="s">
        <v>182</v>
      </c>
    </row>
    <row r="164" spans="1:7" ht="28.5">
      <c r="A164">
        <v>163</v>
      </c>
      <c r="B164" t="s">
        <v>176</v>
      </c>
      <c r="C164" t="s">
        <v>177</v>
      </c>
      <c r="D164" s="111">
        <v>44225</v>
      </c>
      <c r="E164" s="5" t="s">
        <v>183</v>
      </c>
      <c r="F164" s="2">
        <v>1</v>
      </c>
    </row>
    <row r="165" spans="1:7" ht="85.5">
      <c r="A165">
        <v>164</v>
      </c>
      <c r="B165" t="s">
        <v>176</v>
      </c>
      <c r="C165" t="s">
        <v>177</v>
      </c>
      <c r="D165" s="34">
        <v>44198</v>
      </c>
      <c r="E165" s="5" t="s">
        <v>184</v>
      </c>
      <c r="F165" s="2">
        <v>1</v>
      </c>
    </row>
    <row r="166" spans="1:7" ht="99.75">
      <c r="A166">
        <v>165</v>
      </c>
      <c r="B166" t="s">
        <v>176</v>
      </c>
      <c r="C166" t="s">
        <v>177</v>
      </c>
      <c r="D166" s="111">
        <v>44224</v>
      </c>
      <c r="E166" s="5" t="s">
        <v>186</v>
      </c>
      <c r="F166" s="2">
        <v>1</v>
      </c>
    </row>
    <row r="167" spans="1:7" ht="57">
      <c r="A167">
        <v>166</v>
      </c>
      <c r="B167" t="s">
        <v>176</v>
      </c>
      <c r="C167" t="s">
        <v>177</v>
      </c>
      <c r="D167" s="111">
        <v>44223</v>
      </c>
      <c r="E167" s="5" t="s">
        <v>187</v>
      </c>
      <c r="F167" s="2">
        <v>1</v>
      </c>
    </row>
    <row r="168" spans="1:7" ht="33">
      <c r="A168">
        <v>167</v>
      </c>
      <c r="B168" t="s">
        <v>176</v>
      </c>
      <c r="C168" t="s">
        <v>177</v>
      </c>
      <c r="D168" s="34">
        <v>44223</v>
      </c>
      <c r="E168" s="6" t="s">
        <v>188</v>
      </c>
      <c r="F168" s="2">
        <v>1</v>
      </c>
    </row>
    <row r="169" spans="1:7" ht="57">
      <c r="A169">
        <v>168</v>
      </c>
      <c r="B169" t="s">
        <v>176</v>
      </c>
      <c r="C169" t="s">
        <v>177</v>
      </c>
      <c r="D169" s="34">
        <v>44223</v>
      </c>
      <c r="E169" s="5" t="s">
        <v>189</v>
      </c>
      <c r="F169" s="2">
        <v>1</v>
      </c>
    </row>
    <row r="170" spans="1:7" ht="28.5">
      <c r="A170">
        <v>169</v>
      </c>
      <c r="B170" t="s">
        <v>176</v>
      </c>
      <c r="C170" t="s">
        <v>177</v>
      </c>
      <c r="D170" s="34">
        <v>44223</v>
      </c>
      <c r="E170" s="5" t="s">
        <v>190</v>
      </c>
      <c r="F170" s="2">
        <v>1</v>
      </c>
    </row>
    <row r="171" spans="1:7" ht="57">
      <c r="A171">
        <v>170</v>
      </c>
      <c r="B171" t="s">
        <v>176</v>
      </c>
      <c r="C171" t="s">
        <v>177</v>
      </c>
      <c r="D171" s="111">
        <v>44201</v>
      </c>
      <c r="E171" s="5" t="s">
        <v>191</v>
      </c>
      <c r="F171" s="2">
        <v>1</v>
      </c>
    </row>
    <row r="172" spans="1:7" ht="33">
      <c r="A172">
        <v>171</v>
      </c>
      <c r="B172" t="s">
        <v>176</v>
      </c>
      <c r="C172" t="s">
        <v>177</v>
      </c>
      <c r="D172" s="111">
        <v>44201</v>
      </c>
      <c r="E172" s="6" t="s">
        <v>192</v>
      </c>
      <c r="F172" s="2">
        <v>1</v>
      </c>
    </row>
    <row r="173" spans="1:7" ht="33">
      <c r="A173">
        <v>172</v>
      </c>
      <c r="B173" t="s">
        <v>176</v>
      </c>
      <c r="C173" t="s">
        <v>177</v>
      </c>
      <c r="D173" s="111">
        <v>44218</v>
      </c>
      <c r="E173" s="6" t="s">
        <v>193</v>
      </c>
      <c r="F173" s="2">
        <v>1</v>
      </c>
    </row>
    <row r="174" spans="1:7" ht="28.5">
      <c r="A174">
        <v>173</v>
      </c>
      <c r="B174" t="s">
        <v>176</v>
      </c>
      <c r="C174" t="s">
        <v>177</v>
      </c>
      <c r="D174" s="111">
        <v>44218</v>
      </c>
      <c r="E174" s="5" t="s">
        <v>194</v>
      </c>
      <c r="F174" s="2">
        <v>12</v>
      </c>
    </row>
    <row r="175" spans="1:7" ht="57">
      <c r="A175">
        <v>174</v>
      </c>
      <c r="B175" t="s">
        <v>176</v>
      </c>
      <c r="C175" t="s">
        <v>177</v>
      </c>
      <c r="D175" s="111">
        <v>44218</v>
      </c>
      <c r="E175" s="5" t="s">
        <v>196</v>
      </c>
      <c r="F175" s="2">
        <v>1</v>
      </c>
    </row>
    <row r="176" spans="1:7" ht="85.5">
      <c r="A176">
        <v>175</v>
      </c>
      <c r="B176" t="s">
        <v>176</v>
      </c>
      <c r="C176" t="s">
        <v>177</v>
      </c>
      <c r="D176" s="111">
        <v>44218</v>
      </c>
      <c r="E176" s="5" t="s">
        <v>197</v>
      </c>
      <c r="F176" s="2">
        <v>1</v>
      </c>
    </row>
    <row r="177" spans="1:7" ht="42.75">
      <c r="A177">
        <v>176</v>
      </c>
      <c r="B177" t="s">
        <v>176</v>
      </c>
      <c r="C177" t="s">
        <v>177</v>
      </c>
      <c r="D177" s="111">
        <v>44218</v>
      </c>
      <c r="E177" s="5" t="s">
        <v>198</v>
      </c>
      <c r="F177" s="2">
        <v>1</v>
      </c>
    </row>
    <row r="178" spans="1:7" ht="42.75">
      <c r="A178">
        <v>177</v>
      </c>
      <c r="B178" t="s">
        <v>176</v>
      </c>
      <c r="C178" t="s">
        <v>177</v>
      </c>
      <c r="D178" s="34">
        <v>44216</v>
      </c>
      <c r="E178" s="5" t="s">
        <v>199</v>
      </c>
      <c r="F178">
        <v>5</v>
      </c>
      <c r="G178" s="2" t="s">
        <v>1573</v>
      </c>
    </row>
    <row r="179" spans="1:7" ht="28.5">
      <c r="A179">
        <v>178</v>
      </c>
      <c r="B179" t="s">
        <v>176</v>
      </c>
      <c r="C179" t="s">
        <v>177</v>
      </c>
      <c r="D179" s="34">
        <v>44216</v>
      </c>
      <c r="E179" s="5" t="s">
        <v>200</v>
      </c>
      <c r="F179" s="2">
        <v>1</v>
      </c>
    </row>
    <row r="180" spans="1:7" ht="28.5">
      <c r="A180">
        <v>179</v>
      </c>
      <c r="B180" t="s">
        <v>176</v>
      </c>
      <c r="C180" t="s">
        <v>177</v>
      </c>
      <c r="D180" s="34">
        <v>44216</v>
      </c>
      <c r="E180" s="5" t="s">
        <v>201</v>
      </c>
      <c r="F180" s="2">
        <v>1</v>
      </c>
    </row>
    <row r="181" spans="1:7" ht="16.5">
      <c r="A181">
        <v>180</v>
      </c>
      <c r="B181" t="s">
        <v>176</v>
      </c>
      <c r="C181" t="s">
        <v>177</v>
      </c>
      <c r="D181" s="111">
        <v>44214</v>
      </c>
      <c r="E181" s="6" t="s">
        <v>202</v>
      </c>
      <c r="F181" s="2">
        <v>1</v>
      </c>
    </row>
    <row r="182" spans="1:7" ht="28.5">
      <c r="A182">
        <v>181</v>
      </c>
      <c r="B182" t="s">
        <v>176</v>
      </c>
      <c r="C182" t="s">
        <v>177</v>
      </c>
      <c r="D182" s="111">
        <v>44215</v>
      </c>
      <c r="E182" s="8" t="s">
        <v>203</v>
      </c>
      <c r="F182" s="2">
        <v>1</v>
      </c>
    </row>
    <row r="183" spans="1:7" ht="42.75">
      <c r="A183">
        <v>182</v>
      </c>
      <c r="B183" t="s">
        <v>176</v>
      </c>
      <c r="C183" t="s">
        <v>177</v>
      </c>
      <c r="D183" s="111">
        <v>44215</v>
      </c>
      <c r="E183" s="7" t="s">
        <v>204</v>
      </c>
      <c r="F183" s="2">
        <v>12</v>
      </c>
    </row>
    <row r="184" spans="1:7" ht="42.75">
      <c r="A184">
        <v>183</v>
      </c>
      <c r="B184" t="s">
        <v>176</v>
      </c>
      <c r="C184" t="s">
        <v>177</v>
      </c>
      <c r="D184" s="111">
        <v>44215</v>
      </c>
      <c r="E184" s="5" t="s">
        <v>205</v>
      </c>
      <c r="F184" s="2">
        <v>12</v>
      </c>
    </row>
    <row r="185" spans="1:7" ht="71.25">
      <c r="A185">
        <v>184</v>
      </c>
      <c r="B185" t="s">
        <v>176</v>
      </c>
      <c r="C185" t="s">
        <v>177</v>
      </c>
      <c r="D185" s="34">
        <v>44213</v>
      </c>
      <c r="E185" s="5" t="s">
        <v>206</v>
      </c>
      <c r="F185" s="2">
        <v>7</v>
      </c>
      <c r="G185" s="2" t="s">
        <v>5760</v>
      </c>
    </row>
    <row r="186" spans="1:7" ht="85.5">
      <c r="A186">
        <v>185</v>
      </c>
      <c r="B186" t="s">
        <v>176</v>
      </c>
      <c r="C186" t="s">
        <v>177</v>
      </c>
      <c r="D186" s="111">
        <v>44212</v>
      </c>
      <c r="E186" s="5" t="s">
        <v>208</v>
      </c>
      <c r="F186" s="2">
        <v>1</v>
      </c>
    </row>
    <row r="187" spans="1:7" ht="28.5">
      <c r="A187">
        <v>186</v>
      </c>
      <c r="B187" t="s">
        <v>176</v>
      </c>
      <c r="C187" t="s">
        <v>177</v>
      </c>
      <c r="D187" s="111">
        <v>44211</v>
      </c>
      <c r="E187" s="5" t="s">
        <v>183</v>
      </c>
      <c r="F187" s="2">
        <v>1</v>
      </c>
    </row>
    <row r="188" spans="1:7" ht="85.5">
      <c r="A188">
        <v>187</v>
      </c>
      <c r="B188" t="s">
        <v>176</v>
      </c>
      <c r="C188" t="s">
        <v>177</v>
      </c>
      <c r="D188" s="111">
        <v>44211</v>
      </c>
      <c r="E188" s="5" t="s">
        <v>209</v>
      </c>
      <c r="F188">
        <v>11</v>
      </c>
      <c r="G188" s="2" t="s">
        <v>210</v>
      </c>
    </row>
    <row r="189" spans="1:7" ht="28.5">
      <c r="A189">
        <v>188</v>
      </c>
      <c r="B189" t="s">
        <v>176</v>
      </c>
      <c r="C189" t="s">
        <v>177</v>
      </c>
      <c r="D189" s="111">
        <v>44211</v>
      </c>
      <c r="E189" s="5" t="s">
        <v>211</v>
      </c>
      <c r="F189" s="2">
        <v>1</v>
      </c>
    </row>
    <row r="190" spans="1:7" ht="42.75">
      <c r="A190">
        <v>189</v>
      </c>
      <c r="B190" t="s">
        <v>176</v>
      </c>
      <c r="C190" t="s">
        <v>177</v>
      </c>
      <c r="D190" s="34">
        <v>44209</v>
      </c>
      <c r="E190" s="5" t="s">
        <v>212</v>
      </c>
      <c r="F190" s="2">
        <v>1</v>
      </c>
    </row>
    <row r="191" spans="1:7" ht="85.5">
      <c r="A191">
        <v>190</v>
      </c>
      <c r="B191" t="s">
        <v>176</v>
      </c>
      <c r="C191" t="s">
        <v>177</v>
      </c>
      <c r="D191" s="111">
        <v>44208</v>
      </c>
      <c r="E191" s="5" t="s">
        <v>213</v>
      </c>
      <c r="F191" s="2">
        <v>1</v>
      </c>
    </row>
    <row r="192" spans="1:7" ht="42.75">
      <c r="A192">
        <v>191</v>
      </c>
      <c r="B192" t="s">
        <v>176</v>
      </c>
      <c r="C192" t="s">
        <v>177</v>
      </c>
      <c r="D192" s="111">
        <v>44207</v>
      </c>
      <c r="E192" s="5" t="s">
        <v>214</v>
      </c>
      <c r="F192" s="2">
        <v>1</v>
      </c>
    </row>
    <row r="193" spans="1:8" ht="42.75">
      <c r="A193">
        <v>192</v>
      </c>
      <c r="B193" t="s">
        <v>176</v>
      </c>
      <c r="C193" t="s">
        <v>177</v>
      </c>
      <c r="D193" s="111">
        <v>44207</v>
      </c>
      <c r="E193" s="5" t="s">
        <v>214</v>
      </c>
      <c r="F193" s="2">
        <v>1</v>
      </c>
    </row>
    <row r="194" spans="1:8" ht="128.25">
      <c r="A194">
        <v>193</v>
      </c>
      <c r="B194" t="s">
        <v>176</v>
      </c>
      <c r="C194" t="s">
        <v>177</v>
      </c>
      <c r="D194" s="34">
        <v>44206</v>
      </c>
      <c r="E194" s="5" t="s">
        <v>215</v>
      </c>
      <c r="F194">
        <v>9</v>
      </c>
      <c r="G194" s="2" t="s">
        <v>138</v>
      </c>
      <c r="H194">
        <v>9</v>
      </c>
    </row>
    <row r="195" spans="1:8" ht="42.75">
      <c r="A195">
        <v>194</v>
      </c>
      <c r="B195" t="s">
        <v>176</v>
      </c>
      <c r="C195" t="s">
        <v>177</v>
      </c>
      <c r="D195" s="111">
        <v>44205</v>
      </c>
      <c r="E195" s="5" t="s">
        <v>217</v>
      </c>
      <c r="F195" s="2">
        <v>1</v>
      </c>
    </row>
    <row r="196" spans="1:8" ht="57">
      <c r="A196">
        <v>195</v>
      </c>
      <c r="B196" t="s">
        <v>176</v>
      </c>
      <c r="C196" t="s">
        <v>177</v>
      </c>
      <c r="D196" s="111">
        <v>44204</v>
      </c>
      <c r="E196" s="5" t="s">
        <v>218</v>
      </c>
      <c r="F196" s="2">
        <v>1</v>
      </c>
    </row>
    <row r="197" spans="1:8" ht="57">
      <c r="A197">
        <v>196</v>
      </c>
      <c r="B197" t="s">
        <v>176</v>
      </c>
      <c r="C197" t="s">
        <v>177</v>
      </c>
      <c r="D197" s="111">
        <v>44203</v>
      </c>
      <c r="E197" s="5" t="s">
        <v>219</v>
      </c>
      <c r="F197" s="2">
        <v>1</v>
      </c>
    </row>
    <row r="198" spans="1:8" ht="42.75">
      <c r="A198">
        <v>197</v>
      </c>
      <c r="B198" t="s">
        <v>176</v>
      </c>
      <c r="C198" t="s">
        <v>177</v>
      </c>
      <c r="D198" s="111">
        <v>44202</v>
      </c>
      <c r="E198" s="5" t="s">
        <v>217</v>
      </c>
      <c r="F198" s="2">
        <v>1</v>
      </c>
    </row>
    <row r="199" spans="1:8" ht="57">
      <c r="A199">
        <v>198</v>
      </c>
      <c r="B199" t="s">
        <v>176</v>
      </c>
      <c r="C199" t="s">
        <v>177</v>
      </c>
      <c r="D199" s="34">
        <v>44202</v>
      </c>
      <c r="E199" s="5" t="s">
        <v>220</v>
      </c>
      <c r="F199" s="2">
        <v>3</v>
      </c>
      <c r="G199" s="2" t="s">
        <v>7535</v>
      </c>
    </row>
    <row r="200" spans="1:8" s="24" customFormat="1">
      <c r="A200">
        <v>199</v>
      </c>
      <c r="B200" s="24" t="s">
        <v>176</v>
      </c>
      <c r="C200" s="24" t="s">
        <v>177</v>
      </c>
      <c r="D200" s="112">
        <v>44202</v>
      </c>
      <c r="E200" s="25" t="s">
        <v>221</v>
      </c>
      <c r="F200" s="2">
        <v>1</v>
      </c>
      <c r="G200" s="26"/>
    </row>
    <row r="201" spans="1:8" ht="299.25">
      <c r="A201">
        <v>200</v>
      </c>
      <c r="B201" t="s">
        <v>176</v>
      </c>
      <c r="C201" t="s">
        <v>177</v>
      </c>
      <c r="D201" s="112">
        <v>44202</v>
      </c>
      <c r="E201" s="5" t="s">
        <v>222</v>
      </c>
      <c r="F201" s="2">
        <v>1</v>
      </c>
      <c r="G201"/>
    </row>
    <row r="202" spans="1:8" ht="85.5">
      <c r="A202">
        <v>201</v>
      </c>
      <c r="B202" t="s">
        <v>176</v>
      </c>
      <c r="C202" t="s">
        <v>177</v>
      </c>
      <c r="D202" s="112">
        <v>44202</v>
      </c>
      <c r="E202" s="5" t="s">
        <v>223</v>
      </c>
      <c r="F202" s="2">
        <v>1</v>
      </c>
      <c r="G202"/>
    </row>
    <row r="203" spans="1:8" ht="57">
      <c r="A203">
        <v>202</v>
      </c>
      <c r="B203" t="s">
        <v>176</v>
      </c>
      <c r="C203" t="s">
        <v>177</v>
      </c>
      <c r="D203" s="34">
        <v>44200</v>
      </c>
      <c r="E203" s="5" t="s">
        <v>224</v>
      </c>
      <c r="F203" s="2">
        <v>1</v>
      </c>
    </row>
    <row r="204" spans="1:8" ht="57">
      <c r="A204">
        <v>203</v>
      </c>
      <c r="B204" t="s">
        <v>176</v>
      </c>
      <c r="C204" t="s">
        <v>177</v>
      </c>
      <c r="D204" s="34">
        <v>44200</v>
      </c>
      <c r="E204" s="5" t="s">
        <v>225</v>
      </c>
      <c r="F204" s="2">
        <v>1</v>
      </c>
      <c r="G204"/>
    </row>
    <row r="205" spans="1:8" ht="57">
      <c r="A205">
        <v>204</v>
      </c>
      <c r="B205" t="s">
        <v>176</v>
      </c>
      <c r="C205" t="s">
        <v>177</v>
      </c>
      <c r="D205" s="34">
        <v>44200</v>
      </c>
      <c r="E205" s="5" t="s">
        <v>226</v>
      </c>
      <c r="F205" s="2">
        <v>7</v>
      </c>
      <c r="G205" s="2" t="s">
        <v>207</v>
      </c>
    </row>
    <row r="206" spans="1:8">
      <c r="A206">
        <v>205</v>
      </c>
      <c r="B206" t="s">
        <v>176</v>
      </c>
      <c r="C206" t="s">
        <v>177</v>
      </c>
      <c r="D206" s="34">
        <v>44200</v>
      </c>
      <c r="E206" s="5" t="s">
        <v>227</v>
      </c>
      <c r="F206" s="2">
        <v>1</v>
      </c>
      <c r="G206"/>
    </row>
    <row r="207" spans="1:8" ht="42.75">
      <c r="A207">
        <v>206</v>
      </c>
      <c r="B207" t="s">
        <v>176</v>
      </c>
      <c r="C207" t="s">
        <v>177</v>
      </c>
      <c r="D207" s="111">
        <v>44199</v>
      </c>
      <c r="E207" s="5" t="s">
        <v>228</v>
      </c>
      <c r="F207" s="2">
        <v>1</v>
      </c>
      <c r="G207"/>
    </row>
    <row r="208" spans="1:8" ht="57">
      <c r="A208">
        <v>207</v>
      </c>
      <c r="B208" t="s">
        <v>176</v>
      </c>
      <c r="C208" t="s">
        <v>177</v>
      </c>
      <c r="D208" s="111">
        <v>44198</v>
      </c>
      <c r="E208" s="5" t="s">
        <v>229</v>
      </c>
      <c r="F208" s="2">
        <v>1</v>
      </c>
      <c r="G208"/>
    </row>
    <row r="209" spans="1:7" ht="28.5">
      <c r="A209">
        <v>208</v>
      </c>
      <c r="B209" t="s">
        <v>176</v>
      </c>
      <c r="C209" t="s">
        <v>177</v>
      </c>
      <c r="D209" s="34">
        <v>44196</v>
      </c>
      <c r="E209" s="5" t="s">
        <v>201</v>
      </c>
      <c r="F209" s="2">
        <v>1</v>
      </c>
    </row>
    <row r="210" spans="1:7" ht="71.25">
      <c r="A210">
        <v>209</v>
      </c>
      <c r="B210" t="s">
        <v>176</v>
      </c>
      <c r="C210" t="s">
        <v>177</v>
      </c>
      <c r="D210" s="111">
        <v>44195</v>
      </c>
      <c r="E210" s="5" t="s">
        <v>230</v>
      </c>
      <c r="F210" s="2">
        <v>1</v>
      </c>
      <c r="G210"/>
    </row>
    <row r="211" spans="1:7" ht="131.44999999999999" customHeight="1">
      <c r="A211">
        <v>210</v>
      </c>
      <c r="B211" t="s">
        <v>176</v>
      </c>
      <c r="C211" t="s">
        <v>177</v>
      </c>
      <c r="D211" s="111">
        <v>44195</v>
      </c>
      <c r="E211" s="5" t="s">
        <v>231</v>
      </c>
      <c r="F211">
        <v>9</v>
      </c>
      <c r="G211" s="2" t="s">
        <v>232</v>
      </c>
    </row>
    <row r="212" spans="1:7" ht="85.5">
      <c r="A212">
        <v>211</v>
      </c>
      <c r="B212" t="s">
        <v>176</v>
      </c>
      <c r="C212" t="s">
        <v>177</v>
      </c>
      <c r="D212" s="34">
        <v>44167</v>
      </c>
      <c r="E212" s="5" t="s">
        <v>233</v>
      </c>
      <c r="F212">
        <v>5</v>
      </c>
      <c r="G212" s="2" t="s">
        <v>234</v>
      </c>
    </row>
    <row r="213" spans="1:7" ht="28.5">
      <c r="A213">
        <v>212</v>
      </c>
      <c r="B213" t="s">
        <v>176</v>
      </c>
      <c r="C213" t="s">
        <v>177</v>
      </c>
      <c r="D213" s="34">
        <v>44193</v>
      </c>
      <c r="E213" s="5" t="s">
        <v>235</v>
      </c>
      <c r="F213" s="2">
        <v>1</v>
      </c>
    </row>
    <row r="214" spans="1:7" ht="57">
      <c r="A214">
        <v>213</v>
      </c>
      <c r="B214" t="s">
        <v>176</v>
      </c>
      <c r="C214" t="s">
        <v>177</v>
      </c>
      <c r="D214" s="34">
        <v>44193</v>
      </c>
      <c r="E214" s="5" t="s">
        <v>226</v>
      </c>
      <c r="F214" s="2">
        <v>7</v>
      </c>
      <c r="G214" s="2" t="s">
        <v>236</v>
      </c>
    </row>
    <row r="215" spans="1:7" ht="57">
      <c r="A215">
        <v>214</v>
      </c>
      <c r="B215" t="s">
        <v>176</v>
      </c>
      <c r="C215" t="s">
        <v>177</v>
      </c>
      <c r="D215" s="34">
        <v>44192</v>
      </c>
      <c r="E215" s="5" t="s">
        <v>237</v>
      </c>
      <c r="F215">
        <v>11</v>
      </c>
      <c r="G215" s="2" t="s">
        <v>75</v>
      </c>
    </row>
    <row r="216" spans="1:7" ht="28.5">
      <c r="A216">
        <v>215</v>
      </c>
      <c r="B216" t="s">
        <v>176</v>
      </c>
      <c r="C216" t="s">
        <v>177</v>
      </c>
      <c r="D216" s="34">
        <v>44192</v>
      </c>
      <c r="E216" s="5" t="s">
        <v>238</v>
      </c>
      <c r="F216" s="2">
        <v>1</v>
      </c>
      <c r="G216"/>
    </row>
    <row r="217" spans="1:7" ht="42.75">
      <c r="A217">
        <v>216</v>
      </c>
      <c r="B217" t="s">
        <v>176</v>
      </c>
      <c r="C217" t="s">
        <v>177</v>
      </c>
      <c r="D217" s="34">
        <v>44192</v>
      </c>
      <c r="E217" s="5" t="s">
        <v>217</v>
      </c>
      <c r="F217" s="2">
        <v>1</v>
      </c>
      <c r="G217"/>
    </row>
    <row r="218" spans="1:7" ht="99.75">
      <c r="A218">
        <v>217</v>
      </c>
      <c r="B218" t="s">
        <v>176</v>
      </c>
      <c r="C218" t="s">
        <v>177</v>
      </c>
      <c r="D218" s="34">
        <v>44188</v>
      </c>
      <c r="E218" s="5" t="s">
        <v>239</v>
      </c>
      <c r="F218">
        <v>11</v>
      </c>
    </row>
    <row r="219" spans="1:7" ht="28.5">
      <c r="A219">
        <v>218</v>
      </c>
      <c r="B219" t="s">
        <v>176</v>
      </c>
      <c r="C219" t="s">
        <v>177</v>
      </c>
      <c r="D219" s="111">
        <v>44187</v>
      </c>
      <c r="E219" s="25" t="s">
        <v>240</v>
      </c>
      <c r="F219" s="2">
        <v>1</v>
      </c>
      <c r="G219"/>
    </row>
    <row r="220" spans="1:7" ht="28.5">
      <c r="A220">
        <v>219</v>
      </c>
      <c r="B220" t="s">
        <v>176</v>
      </c>
      <c r="C220" t="s">
        <v>177</v>
      </c>
      <c r="D220" s="111">
        <v>44186</v>
      </c>
      <c r="E220" s="5" t="s">
        <v>203</v>
      </c>
      <c r="F220" s="2">
        <v>1</v>
      </c>
      <c r="G220"/>
    </row>
    <row r="221" spans="1:7" ht="28.5">
      <c r="A221">
        <v>220</v>
      </c>
      <c r="B221" t="s">
        <v>176</v>
      </c>
      <c r="C221" t="s">
        <v>177</v>
      </c>
      <c r="D221" s="111">
        <v>44186</v>
      </c>
      <c r="E221" s="5" t="s">
        <v>241</v>
      </c>
      <c r="F221" s="2">
        <v>1</v>
      </c>
      <c r="G221"/>
    </row>
    <row r="222" spans="1:7" ht="71.25">
      <c r="A222">
        <v>221</v>
      </c>
      <c r="B222" t="s">
        <v>176</v>
      </c>
      <c r="C222" t="s">
        <v>177</v>
      </c>
      <c r="D222" s="34">
        <v>44183</v>
      </c>
      <c r="E222" s="5" t="s">
        <v>242</v>
      </c>
      <c r="F222" s="2">
        <v>12</v>
      </c>
    </row>
    <row r="223" spans="1:7" ht="42.75">
      <c r="A223">
        <v>222</v>
      </c>
      <c r="B223" t="s">
        <v>176</v>
      </c>
      <c r="C223" t="s">
        <v>177</v>
      </c>
      <c r="D223" s="34">
        <v>44182</v>
      </c>
      <c r="E223" s="5" t="s">
        <v>244</v>
      </c>
      <c r="F223">
        <v>5</v>
      </c>
      <c r="G223" s="2" t="s">
        <v>245</v>
      </c>
    </row>
    <row r="224" spans="1:7" ht="57">
      <c r="A224">
        <v>223</v>
      </c>
      <c r="B224" t="s">
        <v>176</v>
      </c>
      <c r="C224" t="s">
        <v>177</v>
      </c>
      <c r="D224" s="34">
        <v>44182</v>
      </c>
      <c r="E224" s="5" t="s">
        <v>246</v>
      </c>
      <c r="F224" s="2">
        <v>1</v>
      </c>
      <c r="G224"/>
    </row>
    <row r="225" spans="1:7" ht="57">
      <c r="A225">
        <v>224</v>
      </c>
      <c r="B225" t="s">
        <v>176</v>
      </c>
      <c r="C225" t="s">
        <v>177</v>
      </c>
      <c r="D225" s="34">
        <v>44182</v>
      </c>
      <c r="E225" s="5" t="s">
        <v>247</v>
      </c>
      <c r="F225" s="2">
        <v>1</v>
      </c>
      <c r="G225"/>
    </row>
    <row r="226" spans="1:7" ht="57">
      <c r="A226">
        <v>225</v>
      </c>
      <c r="B226" t="s">
        <v>176</v>
      </c>
      <c r="C226" t="s">
        <v>177</v>
      </c>
      <c r="D226" s="34">
        <v>44182</v>
      </c>
      <c r="E226" s="5" t="s">
        <v>248</v>
      </c>
      <c r="F226" s="2">
        <v>1</v>
      </c>
      <c r="G226"/>
    </row>
    <row r="227" spans="1:7" ht="57">
      <c r="A227">
        <v>226</v>
      </c>
      <c r="B227" t="s">
        <v>176</v>
      </c>
      <c r="C227" t="s">
        <v>177</v>
      </c>
      <c r="D227" s="111">
        <v>44180</v>
      </c>
      <c r="E227" s="25" t="s">
        <v>249</v>
      </c>
      <c r="F227" s="2">
        <v>1</v>
      </c>
      <c r="G227"/>
    </row>
    <row r="228" spans="1:7" ht="42.75">
      <c r="A228">
        <v>227</v>
      </c>
      <c r="B228" t="s">
        <v>176</v>
      </c>
      <c r="C228" t="s">
        <v>177</v>
      </c>
      <c r="D228" s="111">
        <v>44179</v>
      </c>
      <c r="E228" s="5" t="s">
        <v>250</v>
      </c>
      <c r="F228" s="2">
        <v>1</v>
      </c>
      <c r="G228"/>
    </row>
    <row r="229" spans="1:7" ht="114">
      <c r="A229">
        <v>228</v>
      </c>
      <c r="B229" t="s">
        <v>176</v>
      </c>
      <c r="C229" t="s">
        <v>177</v>
      </c>
      <c r="D229" s="34">
        <v>44178</v>
      </c>
      <c r="E229" s="5" t="s">
        <v>251</v>
      </c>
      <c r="F229" s="2">
        <v>1</v>
      </c>
    </row>
    <row r="230" spans="1:7" ht="42.75">
      <c r="A230">
        <v>229</v>
      </c>
      <c r="B230" t="s">
        <v>176</v>
      </c>
      <c r="C230" t="s">
        <v>177</v>
      </c>
      <c r="D230" s="111">
        <v>44178</v>
      </c>
      <c r="E230" s="5" t="s">
        <v>253</v>
      </c>
      <c r="F230" s="2">
        <v>1</v>
      </c>
      <c r="G230"/>
    </row>
    <row r="231" spans="1:7" ht="57">
      <c r="A231">
        <v>230</v>
      </c>
      <c r="B231" t="s">
        <v>176</v>
      </c>
      <c r="C231" t="s">
        <v>177</v>
      </c>
      <c r="D231" s="111">
        <v>44176</v>
      </c>
      <c r="E231" s="5" t="s">
        <v>254</v>
      </c>
      <c r="F231" s="2">
        <v>1</v>
      </c>
      <c r="G231"/>
    </row>
    <row r="232" spans="1:7" ht="42.75">
      <c r="A232">
        <v>231</v>
      </c>
      <c r="B232" t="s">
        <v>176</v>
      </c>
      <c r="C232" t="s">
        <v>177</v>
      </c>
      <c r="D232" s="111">
        <v>44176</v>
      </c>
      <c r="E232" s="5" t="s">
        <v>255</v>
      </c>
      <c r="F232" s="2">
        <v>1</v>
      </c>
      <c r="G232"/>
    </row>
    <row r="233" spans="1:7" ht="28.5">
      <c r="A233">
        <v>232</v>
      </c>
      <c r="B233" t="s">
        <v>176</v>
      </c>
      <c r="C233" t="s">
        <v>177</v>
      </c>
      <c r="D233" s="111">
        <v>44176</v>
      </c>
      <c r="E233" s="5" t="s">
        <v>256</v>
      </c>
      <c r="F233" s="2">
        <v>1</v>
      </c>
      <c r="G233"/>
    </row>
    <row r="234" spans="1:7" ht="85.5">
      <c r="A234">
        <v>233</v>
      </c>
      <c r="B234" t="s">
        <v>176</v>
      </c>
      <c r="C234" t="s">
        <v>177</v>
      </c>
      <c r="D234" s="34">
        <v>44176</v>
      </c>
      <c r="E234" s="5" t="s">
        <v>257</v>
      </c>
      <c r="F234" s="2">
        <v>12</v>
      </c>
    </row>
    <row r="235" spans="1:7" ht="28.5">
      <c r="A235">
        <v>234</v>
      </c>
      <c r="B235" t="s">
        <v>176</v>
      </c>
      <c r="C235" t="s">
        <v>177</v>
      </c>
      <c r="D235" s="111">
        <v>44174</v>
      </c>
      <c r="E235" s="5" t="s">
        <v>258</v>
      </c>
      <c r="F235" s="2">
        <v>1</v>
      </c>
      <c r="G235"/>
    </row>
    <row r="236" spans="1:7" ht="42.75">
      <c r="A236">
        <v>235</v>
      </c>
      <c r="B236" t="s">
        <v>176</v>
      </c>
      <c r="C236" t="s">
        <v>177</v>
      </c>
      <c r="D236" s="111">
        <v>44173</v>
      </c>
      <c r="E236" s="5" t="s">
        <v>259</v>
      </c>
      <c r="F236" s="2">
        <v>1</v>
      </c>
      <c r="G236"/>
    </row>
    <row r="237" spans="1:7" ht="42.75">
      <c r="A237">
        <v>236</v>
      </c>
      <c r="B237" t="s">
        <v>176</v>
      </c>
      <c r="C237" t="s">
        <v>177</v>
      </c>
      <c r="D237" s="111">
        <v>44172</v>
      </c>
      <c r="E237" s="5" t="s">
        <v>260</v>
      </c>
      <c r="F237" s="2">
        <v>1</v>
      </c>
      <c r="G237"/>
    </row>
    <row r="238" spans="1:7" ht="63.75">
      <c r="A238">
        <v>237</v>
      </c>
      <c r="B238" t="s">
        <v>176</v>
      </c>
      <c r="C238" t="s">
        <v>177</v>
      </c>
      <c r="D238" s="111">
        <v>44172</v>
      </c>
      <c r="E238" s="6" t="s">
        <v>261</v>
      </c>
      <c r="F238" s="2">
        <v>1</v>
      </c>
      <c r="G238"/>
    </row>
    <row r="239" spans="1:7" ht="71.25">
      <c r="A239">
        <v>238</v>
      </c>
      <c r="B239" t="s">
        <v>176</v>
      </c>
      <c r="C239" t="s">
        <v>177</v>
      </c>
      <c r="D239" s="111">
        <v>44171</v>
      </c>
      <c r="E239" s="5" t="s">
        <v>262</v>
      </c>
      <c r="F239" s="2">
        <v>1</v>
      </c>
      <c r="G239"/>
    </row>
    <row r="240" spans="1:7" ht="85.5">
      <c r="A240">
        <v>239</v>
      </c>
      <c r="B240" t="s">
        <v>176</v>
      </c>
      <c r="C240" t="s">
        <v>177</v>
      </c>
      <c r="D240" s="111">
        <v>44170</v>
      </c>
      <c r="E240" s="5" t="s">
        <v>263</v>
      </c>
      <c r="F240" s="2">
        <v>1</v>
      </c>
      <c r="G240"/>
    </row>
    <row r="241" spans="1:9" ht="28.5">
      <c r="A241">
        <v>240</v>
      </c>
      <c r="B241" t="s">
        <v>176</v>
      </c>
      <c r="C241" t="s">
        <v>177</v>
      </c>
      <c r="D241" s="111">
        <v>44169</v>
      </c>
      <c r="E241" s="5" t="s">
        <v>264</v>
      </c>
      <c r="F241" s="2">
        <v>1</v>
      </c>
      <c r="G241"/>
    </row>
    <row r="242" spans="1:9">
      <c r="A242">
        <v>241</v>
      </c>
      <c r="B242" t="s">
        <v>176</v>
      </c>
      <c r="C242" t="s">
        <v>177</v>
      </c>
      <c r="D242" s="111">
        <v>44168</v>
      </c>
      <c r="E242" s="5" t="s">
        <v>265</v>
      </c>
      <c r="F242" s="2">
        <v>1</v>
      </c>
      <c r="G242"/>
    </row>
    <row r="243" spans="1:9">
      <c r="A243">
        <v>242</v>
      </c>
      <c r="B243" t="s">
        <v>176</v>
      </c>
      <c r="C243" t="s">
        <v>177</v>
      </c>
      <c r="D243" s="111">
        <v>44167</v>
      </c>
      <c r="E243" s="5" t="s">
        <v>266</v>
      </c>
      <c r="F243" s="2">
        <v>1</v>
      </c>
      <c r="G243"/>
    </row>
    <row r="244" spans="1:9" ht="28.5">
      <c r="A244">
        <v>243</v>
      </c>
      <c r="B244" t="s">
        <v>176</v>
      </c>
      <c r="C244" t="s">
        <v>177</v>
      </c>
      <c r="D244" s="111">
        <v>44167</v>
      </c>
      <c r="E244" s="5" t="s">
        <v>267</v>
      </c>
      <c r="F244" s="2">
        <v>1</v>
      </c>
      <c r="G244"/>
    </row>
    <row r="245" spans="1:9" ht="28.5">
      <c r="A245">
        <v>244</v>
      </c>
      <c r="B245" t="s">
        <v>176</v>
      </c>
      <c r="C245" t="s">
        <v>177</v>
      </c>
      <c r="D245" s="111">
        <v>44167</v>
      </c>
      <c r="E245" s="5" t="s">
        <v>268</v>
      </c>
      <c r="F245" s="2">
        <v>1</v>
      </c>
      <c r="G245"/>
    </row>
    <row r="246" spans="1:9" ht="57">
      <c r="A246">
        <v>245</v>
      </c>
      <c r="B246" t="s">
        <v>176</v>
      </c>
      <c r="C246" t="s">
        <v>177</v>
      </c>
      <c r="D246" s="34">
        <v>44165</v>
      </c>
      <c r="E246" s="5" t="s">
        <v>269</v>
      </c>
      <c r="F246" s="2">
        <v>7</v>
      </c>
      <c r="G246" s="2" t="s">
        <v>270</v>
      </c>
    </row>
    <row r="247" spans="1:9" ht="313.5">
      <c r="A247">
        <v>246</v>
      </c>
      <c r="B247" t="s">
        <v>176</v>
      </c>
      <c r="C247" t="s">
        <v>177</v>
      </c>
      <c r="D247" s="34">
        <v>44165</v>
      </c>
      <c r="E247" s="5" t="s">
        <v>271</v>
      </c>
      <c r="F247" s="2">
        <v>1</v>
      </c>
      <c r="G247"/>
    </row>
    <row r="248" spans="1:9" ht="57">
      <c r="A248">
        <v>247</v>
      </c>
      <c r="B248" t="s">
        <v>176</v>
      </c>
      <c r="C248" t="s">
        <v>177</v>
      </c>
      <c r="D248" s="111">
        <v>44164</v>
      </c>
      <c r="E248" s="5" t="s">
        <v>272</v>
      </c>
      <c r="F248" s="2">
        <v>1</v>
      </c>
      <c r="G248"/>
    </row>
    <row r="249" spans="1:9" ht="28.5">
      <c r="A249">
        <v>248</v>
      </c>
      <c r="B249" t="s">
        <v>176</v>
      </c>
      <c r="C249" t="s">
        <v>177</v>
      </c>
      <c r="D249" s="111">
        <v>44162</v>
      </c>
      <c r="E249" s="5" t="s">
        <v>203</v>
      </c>
      <c r="F249" s="2">
        <v>1</v>
      </c>
      <c r="G249"/>
    </row>
    <row r="250" spans="1:9" ht="71.25">
      <c r="A250">
        <v>249</v>
      </c>
      <c r="B250" t="s">
        <v>176</v>
      </c>
      <c r="C250" t="s">
        <v>177</v>
      </c>
      <c r="D250" s="111">
        <v>44162</v>
      </c>
      <c r="E250" s="5" t="s">
        <v>273</v>
      </c>
      <c r="F250" s="2">
        <v>1</v>
      </c>
      <c r="G250"/>
    </row>
    <row r="251" spans="1:9" ht="42.75">
      <c r="A251">
        <v>250</v>
      </c>
      <c r="B251" t="s">
        <v>176</v>
      </c>
      <c r="C251" t="s">
        <v>177</v>
      </c>
      <c r="D251" s="111">
        <v>44161</v>
      </c>
      <c r="E251" s="5" t="s">
        <v>274</v>
      </c>
      <c r="F251" s="2">
        <v>1</v>
      </c>
      <c r="G251"/>
    </row>
    <row r="252" spans="1:9" ht="28.5">
      <c r="A252">
        <v>251</v>
      </c>
      <c r="B252" t="s">
        <v>176</v>
      </c>
      <c r="C252" t="s">
        <v>177</v>
      </c>
      <c r="D252" s="111">
        <v>44161</v>
      </c>
      <c r="E252" s="5" t="s">
        <v>275</v>
      </c>
      <c r="F252" s="2">
        <v>1</v>
      </c>
      <c r="G252"/>
    </row>
    <row r="253" spans="1:9" ht="28.5">
      <c r="A253">
        <v>252</v>
      </c>
      <c r="B253" t="s">
        <v>176</v>
      </c>
      <c r="C253" t="s">
        <v>177</v>
      </c>
      <c r="D253" s="111">
        <v>44160</v>
      </c>
      <c r="E253" s="5" t="s">
        <v>240</v>
      </c>
      <c r="F253" s="2">
        <v>1</v>
      </c>
      <c r="G253"/>
    </row>
    <row r="254" spans="1:9" ht="327.75">
      <c r="A254">
        <v>253</v>
      </c>
      <c r="B254" t="s">
        <v>176</v>
      </c>
      <c r="C254" t="s">
        <v>177</v>
      </c>
      <c r="D254" s="111">
        <v>44159</v>
      </c>
      <c r="E254" s="5" t="s">
        <v>276</v>
      </c>
      <c r="F254" s="2">
        <v>1</v>
      </c>
      <c r="G254"/>
    </row>
    <row r="255" spans="1:9" ht="114">
      <c r="A255">
        <v>254</v>
      </c>
      <c r="B255" t="s">
        <v>176</v>
      </c>
      <c r="C255" t="s">
        <v>177</v>
      </c>
      <c r="D255" s="111">
        <v>44159</v>
      </c>
      <c r="E255" s="5" t="s">
        <v>277</v>
      </c>
      <c r="F255" s="2">
        <v>4</v>
      </c>
      <c r="G255" s="2" t="s">
        <v>7563</v>
      </c>
      <c r="H255">
        <v>3</v>
      </c>
      <c r="I255" t="s">
        <v>109</v>
      </c>
    </row>
    <row r="256" spans="1:9" ht="85.5">
      <c r="A256">
        <v>255</v>
      </c>
      <c r="B256" t="s">
        <v>176</v>
      </c>
      <c r="C256" t="s">
        <v>177</v>
      </c>
      <c r="D256" s="111">
        <v>44159</v>
      </c>
      <c r="E256" s="5" t="s">
        <v>278</v>
      </c>
      <c r="F256" s="2">
        <v>1</v>
      </c>
      <c r="G256"/>
    </row>
    <row r="257" spans="1:7" ht="99.75">
      <c r="A257">
        <v>256</v>
      </c>
      <c r="B257" t="s">
        <v>176</v>
      </c>
      <c r="C257" t="s">
        <v>177</v>
      </c>
      <c r="D257" s="111"/>
      <c r="E257" s="5" t="s">
        <v>279</v>
      </c>
      <c r="F257" s="2">
        <v>1</v>
      </c>
      <c r="G257"/>
    </row>
    <row r="258" spans="1:7" ht="71.25">
      <c r="A258">
        <v>257</v>
      </c>
      <c r="B258" t="s">
        <v>176</v>
      </c>
      <c r="C258" t="s">
        <v>177</v>
      </c>
      <c r="D258" s="111">
        <v>44158</v>
      </c>
      <c r="E258" s="5" t="s">
        <v>280</v>
      </c>
      <c r="F258" s="2">
        <v>1</v>
      </c>
      <c r="G258"/>
    </row>
    <row r="259" spans="1:7" ht="28.5">
      <c r="A259">
        <v>258</v>
      </c>
      <c r="B259" t="s">
        <v>176</v>
      </c>
      <c r="C259" t="s">
        <v>177</v>
      </c>
      <c r="D259" s="111">
        <v>44158</v>
      </c>
      <c r="E259" s="5" t="s">
        <v>281</v>
      </c>
      <c r="F259" s="2">
        <v>1</v>
      </c>
      <c r="G259"/>
    </row>
    <row r="260" spans="1:7" ht="57">
      <c r="A260">
        <v>259</v>
      </c>
      <c r="B260" t="s">
        <v>176</v>
      </c>
      <c r="C260" t="s">
        <v>177</v>
      </c>
      <c r="D260" s="111">
        <v>44158</v>
      </c>
      <c r="E260" s="5" t="s">
        <v>282</v>
      </c>
      <c r="F260" s="2">
        <v>1</v>
      </c>
      <c r="G260"/>
    </row>
    <row r="261" spans="1:7" ht="71.25">
      <c r="A261">
        <v>260</v>
      </c>
      <c r="B261" t="s">
        <v>176</v>
      </c>
      <c r="C261" t="s">
        <v>177</v>
      </c>
      <c r="D261" s="111">
        <v>44157</v>
      </c>
      <c r="E261" s="5" t="s">
        <v>283</v>
      </c>
      <c r="F261" s="2">
        <v>1</v>
      </c>
      <c r="G261"/>
    </row>
    <row r="262" spans="1:7" ht="99.75">
      <c r="A262">
        <v>261</v>
      </c>
      <c r="B262" t="s">
        <v>176</v>
      </c>
      <c r="C262" t="s">
        <v>177</v>
      </c>
      <c r="D262" s="111">
        <v>44157</v>
      </c>
      <c r="E262" s="5" t="s">
        <v>284</v>
      </c>
      <c r="F262" s="2">
        <v>1</v>
      </c>
    </row>
    <row r="263" spans="1:7" ht="85.5">
      <c r="A263">
        <v>262</v>
      </c>
      <c r="B263" t="s">
        <v>176</v>
      </c>
      <c r="C263" t="s">
        <v>177</v>
      </c>
      <c r="D263" s="111">
        <v>44157</v>
      </c>
      <c r="E263" s="5" t="s">
        <v>285</v>
      </c>
      <c r="F263" s="2">
        <v>1</v>
      </c>
      <c r="G263"/>
    </row>
    <row r="264" spans="1:7" ht="71.25">
      <c r="A264">
        <v>263</v>
      </c>
      <c r="B264" t="s">
        <v>176</v>
      </c>
      <c r="C264" t="s">
        <v>177</v>
      </c>
      <c r="D264" s="34">
        <v>44155</v>
      </c>
      <c r="E264" s="5" t="s">
        <v>286</v>
      </c>
      <c r="F264" s="2">
        <v>1</v>
      </c>
    </row>
    <row r="265" spans="1:7" ht="85.5">
      <c r="A265">
        <v>264</v>
      </c>
      <c r="B265" t="s">
        <v>176</v>
      </c>
      <c r="C265" t="s">
        <v>177</v>
      </c>
      <c r="D265" s="34">
        <v>44154</v>
      </c>
      <c r="E265" s="5" t="s">
        <v>287</v>
      </c>
      <c r="F265" s="2">
        <v>12</v>
      </c>
    </row>
    <row r="266" spans="1:7" ht="28.5">
      <c r="A266">
        <v>265</v>
      </c>
      <c r="B266" t="s">
        <v>176</v>
      </c>
      <c r="C266" t="s">
        <v>177</v>
      </c>
      <c r="D266" s="34">
        <v>44154</v>
      </c>
      <c r="E266" s="5" t="s">
        <v>288</v>
      </c>
      <c r="F266" s="2">
        <v>1</v>
      </c>
      <c r="G266"/>
    </row>
    <row r="267" spans="1:7" ht="57">
      <c r="A267">
        <v>266</v>
      </c>
      <c r="B267" t="s">
        <v>176</v>
      </c>
      <c r="C267" t="s">
        <v>177</v>
      </c>
      <c r="D267" s="111">
        <v>44153</v>
      </c>
      <c r="E267" s="5" t="s">
        <v>289</v>
      </c>
      <c r="F267" s="2">
        <v>1</v>
      </c>
      <c r="G267"/>
    </row>
    <row r="268" spans="1:7" ht="57">
      <c r="A268">
        <v>267</v>
      </c>
      <c r="B268" t="s">
        <v>176</v>
      </c>
      <c r="C268" t="s">
        <v>177</v>
      </c>
      <c r="D268" s="111">
        <v>44153</v>
      </c>
      <c r="E268" s="5" t="s">
        <v>290</v>
      </c>
      <c r="F268" s="2">
        <v>1</v>
      </c>
      <c r="G268"/>
    </row>
    <row r="269" spans="1:7" ht="85.5">
      <c r="A269">
        <v>268</v>
      </c>
      <c r="B269" t="s">
        <v>176</v>
      </c>
      <c r="C269" t="s">
        <v>177</v>
      </c>
      <c r="D269" s="111">
        <v>44152</v>
      </c>
      <c r="E269" s="5" t="s">
        <v>291</v>
      </c>
      <c r="F269" s="2">
        <v>1</v>
      </c>
      <c r="G269"/>
    </row>
    <row r="270" spans="1:7" ht="28.5">
      <c r="A270">
        <v>269</v>
      </c>
      <c r="B270" t="s">
        <v>176</v>
      </c>
      <c r="C270" t="s">
        <v>177</v>
      </c>
      <c r="D270" s="111">
        <v>44151</v>
      </c>
      <c r="E270" s="5" t="s">
        <v>292</v>
      </c>
      <c r="F270" s="2">
        <v>1</v>
      </c>
      <c r="G270"/>
    </row>
    <row r="271" spans="1:7" ht="28.5">
      <c r="A271">
        <v>270</v>
      </c>
      <c r="B271" t="s">
        <v>176</v>
      </c>
      <c r="C271" t="s">
        <v>177</v>
      </c>
      <c r="D271" s="111">
        <v>44151</v>
      </c>
      <c r="E271" s="5" t="s">
        <v>293</v>
      </c>
      <c r="F271" s="2">
        <v>1</v>
      </c>
      <c r="G271"/>
    </row>
    <row r="272" spans="1:7" ht="28.5">
      <c r="A272">
        <v>271</v>
      </c>
      <c r="B272" t="s">
        <v>176</v>
      </c>
      <c r="C272" t="s">
        <v>177</v>
      </c>
      <c r="D272" s="111">
        <v>44150</v>
      </c>
      <c r="E272" s="5" t="s">
        <v>294</v>
      </c>
      <c r="F272" s="2">
        <v>1</v>
      </c>
      <c r="G272"/>
    </row>
    <row r="273" spans="1:7" ht="42.75">
      <c r="A273">
        <v>272</v>
      </c>
      <c r="B273" t="s">
        <v>176</v>
      </c>
      <c r="C273" t="s">
        <v>177</v>
      </c>
      <c r="D273" s="111">
        <v>44149</v>
      </c>
      <c r="E273" s="5" t="s">
        <v>295</v>
      </c>
      <c r="F273" s="2">
        <v>1</v>
      </c>
      <c r="G273"/>
    </row>
    <row r="274" spans="1:7" ht="42.75">
      <c r="A274">
        <v>273</v>
      </c>
      <c r="B274" t="s">
        <v>176</v>
      </c>
      <c r="C274" t="s">
        <v>177</v>
      </c>
      <c r="D274" s="111">
        <v>44148</v>
      </c>
      <c r="E274" s="5" t="s">
        <v>296</v>
      </c>
      <c r="F274" s="2">
        <v>1</v>
      </c>
      <c r="G274"/>
    </row>
    <row r="275" spans="1:7" ht="28.5">
      <c r="A275">
        <v>274</v>
      </c>
      <c r="B275" t="s">
        <v>176</v>
      </c>
      <c r="C275" t="s">
        <v>177</v>
      </c>
      <c r="D275" s="111">
        <v>44148</v>
      </c>
      <c r="E275" s="5" t="s">
        <v>297</v>
      </c>
      <c r="F275" s="2">
        <v>1</v>
      </c>
      <c r="G275"/>
    </row>
    <row r="276" spans="1:7" ht="71.25">
      <c r="A276">
        <v>275</v>
      </c>
      <c r="B276" t="s">
        <v>176</v>
      </c>
      <c r="C276" t="s">
        <v>177</v>
      </c>
      <c r="D276" s="111">
        <v>44147</v>
      </c>
      <c r="E276" s="5" t="s">
        <v>298</v>
      </c>
      <c r="F276" s="2">
        <v>1</v>
      </c>
      <c r="G276"/>
    </row>
    <row r="277" spans="1:7" ht="42.75">
      <c r="A277">
        <v>276</v>
      </c>
      <c r="B277" t="s">
        <v>176</v>
      </c>
      <c r="C277" t="s">
        <v>177</v>
      </c>
      <c r="D277" s="111">
        <v>44146</v>
      </c>
      <c r="E277" s="5" t="s">
        <v>299</v>
      </c>
      <c r="F277" s="2">
        <v>1</v>
      </c>
      <c r="G277"/>
    </row>
    <row r="278" spans="1:7" ht="28.5">
      <c r="A278">
        <v>277</v>
      </c>
      <c r="B278" t="s">
        <v>176</v>
      </c>
      <c r="C278" t="s">
        <v>177</v>
      </c>
      <c r="D278" s="111">
        <v>44146</v>
      </c>
      <c r="E278" s="5" t="s">
        <v>300</v>
      </c>
      <c r="F278" s="2">
        <v>1</v>
      </c>
      <c r="G278"/>
    </row>
    <row r="279" spans="1:7" ht="57">
      <c r="A279">
        <v>278</v>
      </c>
      <c r="B279" t="s">
        <v>176</v>
      </c>
      <c r="C279" t="s">
        <v>177</v>
      </c>
      <c r="D279" s="34">
        <v>44146</v>
      </c>
      <c r="E279" s="5" t="s">
        <v>301</v>
      </c>
      <c r="F279" s="2">
        <v>12</v>
      </c>
    </row>
    <row r="280" spans="1:7" ht="28.5">
      <c r="A280">
        <v>279</v>
      </c>
      <c r="B280" t="s">
        <v>176</v>
      </c>
      <c r="C280" t="s">
        <v>177</v>
      </c>
      <c r="D280" s="34">
        <v>44146</v>
      </c>
      <c r="E280" s="5" t="s">
        <v>302</v>
      </c>
      <c r="F280" s="2">
        <v>12</v>
      </c>
    </row>
    <row r="281" spans="1:7" ht="57">
      <c r="A281">
        <v>280</v>
      </c>
      <c r="B281" t="s">
        <v>176</v>
      </c>
      <c r="C281" t="s">
        <v>177</v>
      </c>
      <c r="D281" s="34">
        <v>44144</v>
      </c>
      <c r="E281" s="5" t="s">
        <v>303</v>
      </c>
      <c r="F281" s="2">
        <v>7</v>
      </c>
      <c r="G281" s="2" t="s">
        <v>305</v>
      </c>
    </row>
    <row r="282" spans="1:7" ht="57">
      <c r="A282">
        <v>281</v>
      </c>
      <c r="B282" t="s">
        <v>176</v>
      </c>
      <c r="C282" t="s">
        <v>177</v>
      </c>
      <c r="D282" s="111">
        <v>44144</v>
      </c>
      <c r="E282" s="5" t="s">
        <v>306</v>
      </c>
      <c r="F282" s="2">
        <v>1</v>
      </c>
      <c r="G282"/>
    </row>
    <row r="283" spans="1:7" ht="57">
      <c r="A283">
        <v>282</v>
      </c>
      <c r="B283" t="s">
        <v>176</v>
      </c>
      <c r="C283" t="s">
        <v>177</v>
      </c>
      <c r="D283" s="111">
        <v>44141</v>
      </c>
      <c r="E283" s="5" t="s">
        <v>306</v>
      </c>
      <c r="F283" s="2">
        <v>1</v>
      </c>
      <c r="G283"/>
    </row>
    <row r="284" spans="1:7" ht="213.75">
      <c r="A284">
        <v>283</v>
      </c>
      <c r="B284" t="s">
        <v>176</v>
      </c>
      <c r="C284" t="s">
        <v>177</v>
      </c>
      <c r="D284" s="111">
        <v>44143</v>
      </c>
      <c r="E284" s="5" t="s">
        <v>307</v>
      </c>
      <c r="F284" s="2">
        <v>1</v>
      </c>
      <c r="G284"/>
    </row>
    <row r="285" spans="1:7" ht="313.5">
      <c r="A285">
        <v>284</v>
      </c>
      <c r="B285" t="s">
        <v>176</v>
      </c>
      <c r="C285" t="s">
        <v>177</v>
      </c>
      <c r="D285" s="111">
        <v>44141</v>
      </c>
      <c r="E285" s="5" t="s">
        <v>308</v>
      </c>
      <c r="F285" s="2">
        <v>1</v>
      </c>
      <c r="G285"/>
    </row>
    <row r="286" spans="1:7" ht="409.5">
      <c r="A286">
        <v>285</v>
      </c>
      <c r="B286" t="s">
        <v>176</v>
      </c>
      <c r="C286" t="s">
        <v>177</v>
      </c>
      <c r="D286" s="111">
        <v>44141</v>
      </c>
      <c r="E286" s="5" t="s">
        <v>7570</v>
      </c>
      <c r="F286" s="2">
        <v>1</v>
      </c>
      <c r="G286"/>
    </row>
    <row r="287" spans="1:7" ht="57">
      <c r="A287">
        <v>286</v>
      </c>
      <c r="B287" t="s">
        <v>176</v>
      </c>
      <c r="C287" t="s">
        <v>177</v>
      </c>
      <c r="D287" s="111">
        <v>44141</v>
      </c>
      <c r="E287" s="5" t="s">
        <v>309</v>
      </c>
      <c r="F287" s="2">
        <v>1</v>
      </c>
      <c r="G287"/>
    </row>
    <row r="288" spans="1:7" ht="28.5">
      <c r="A288">
        <v>287</v>
      </c>
      <c r="B288" t="s">
        <v>176</v>
      </c>
      <c r="C288" t="s">
        <v>177</v>
      </c>
      <c r="D288" s="111">
        <v>44141</v>
      </c>
      <c r="E288" s="5" t="s">
        <v>310</v>
      </c>
      <c r="F288" s="2">
        <v>1</v>
      </c>
      <c r="G288"/>
    </row>
    <row r="289" spans="1:9" ht="42.75">
      <c r="A289">
        <v>288</v>
      </c>
      <c r="B289" t="s">
        <v>176</v>
      </c>
      <c r="C289" t="s">
        <v>177</v>
      </c>
      <c r="D289" s="111">
        <v>44140</v>
      </c>
      <c r="E289" s="5" t="s">
        <v>250</v>
      </c>
      <c r="F289" s="2">
        <v>1</v>
      </c>
      <c r="G289"/>
    </row>
    <row r="290" spans="1:9" ht="71.25">
      <c r="A290">
        <v>289</v>
      </c>
      <c r="B290" t="s">
        <v>176</v>
      </c>
      <c r="C290" t="s">
        <v>177</v>
      </c>
      <c r="D290" s="111">
        <v>44140</v>
      </c>
      <c r="E290" s="5" t="s">
        <v>311</v>
      </c>
      <c r="F290" s="2">
        <v>1</v>
      </c>
      <c r="G290"/>
    </row>
    <row r="291" spans="1:9" ht="42.75">
      <c r="A291">
        <v>290</v>
      </c>
      <c r="B291" t="s">
        <v>176</v>
      </c>
      <c r="C291" t="s">
        <v>177</v>
      </c>
      <c r="D291" s="111">
        <v>44139</v>
      </c>
      <c r="E291" s="5" t="s">
        <v>250</v>
      </c>
      <c r="F291" s="2">
        <v>1</v>
      </c>
      <c r="G291"/>
    </row>
    <row r="292" spans="1:9" ht="57">
      <c r="A292">
        <v>291</v>
      </c>
      <c r="B292" t="s">
        <v>176</v>
      </c>
      <c r="C292" t="s">
        <v>177</v>
      </c>
      <c r="D292" s="111">
        <v>44137</v>
      </c>
      <c r="E292" s="5" t="s">
        <v>312</v>
      </c>
      <c r="F292" s="2">
        <v>1</v>
      </c>
      <c r="G292"/>
    </row>
    <row r="293" spans="1:9" ht="57">
      <c r="A293">
        <v>292</v>
      </c>
      <c r="B293" t="s">
        <v>176</v>
      </c>
      <c r="C293" t="s">
        <v>177</v>
      </c>
      <c r="D293" s="111">
        <v>44138</v>
      </c>
      <c r="E293" s="5" t="s">
        <v>313</v>
      </c>
      <c r="F293" s="2">
        <v>1</v>
      </c>
      <c r="G293"/>
    </row>
    <row r="294" spans="1:9" ht="42.75">
      <c r="A294">
        <v>293</v>
      </c>
      <c r="B294" t="s">
        <v>176</v>
      </c>
      <c r="C294" t="s">
        <v>177</v>
      </c>
      <c r="D294" s="111">
        <v>44137</v>
      </c>
      <c r="E294" s="5" t="s">
        <v>314</v>
      </c>
      <c r="F294" s="2">
        <v>1</v>
      </c>
      <c r="G294"/>
    </row>
    <row r="295" spans="1:9" ht="57">
      <c r="A295">
        <v>294</v>
      </c>
      <c r="B295" t="s">
        <v>176</v>
      </c>
      <c r="C295" t="s">
        <v>177</v>
      </c>
      <c r="D295" s="111">
        <v>44137</v>
      </c>
      <c r="E295" s="5" t="s">
        <v>315</v>
      </c>
      <c r="F295" s="2">
        <v>1</v>
      </c>
      <c r="G295"/>
    </row>
    <row r="296" spans="1:9" ht="57">
      <c r="A296">
        <v>295</v>
      </c>
      <c r="B296" t="s">
        <v>176</v>
      </c>
      <c r="C296" t="s">
        <v>177</v>
      </c>
      <c r="D296" s="111">
        <v>44137</v>
      </c>
      <c r="E296" s="5" t="s">
        <v>316</v>
      </c>
      <c r="F296" s="2">
        <v>1</v>
      </c>
      <c r="G296"/>
    </row>
    <row r="297" spans="1:9" ht="28.5">
      <c r="A297">
        <v>296</v>
      </c>
      <c r="B297" t="s">
        <v>176</v>
      </c>
      <c r="C297" t="s">
        <v>177</v>
      </c>
      <c r="D297" s="111">
        <v>44137</v>
      </c>
      <c r="E297" s="5" t="s">
        <v>317</v>
      </c>
      <c r="F297" s="2">
        <v>1</v>
      </c>
      <c r="G297"/>
    </row>
    <row r="298" spans="1:9" ht="85.5">
      <c r="A298">
        <v>297</v>
      </c>
      <c r="B298" t="s">
        <v>176</v>
      </c>
      <c r="C298" t="s">
        <v>177</v>
      </c>
      <c r="D298" s="34">
        <v>44136</v>
      </c>
      <c r="E298" s="5" t="s">
        <v>318</v>
      </c>
      <c r="F298" s="2">
        <v>1</v>
      </c>
    </row>
    <row r="299" spans="1:9" ht="114">
      <c r="A299">
        <v>298</v>
      </c>
      <c r="B299" t="s">
        <v>176</v>
      </c>
      <c r="C299" t="s">
        <v>177</v>
      </c>
      <c r="D299" s="34">
        <v>44136</v>
      </c>
      <c r="E299" s="5" t="s">
        <v>277</v>
      </c>
      <c r="F299" s="2">
        <v>4</v>
      </c>
      <c r="G299" s="2" t="s">
        <v>7563</v>
      </c>
      <c r="H299">
        <v>3</v>
      </c>
      <c r="I299" t="s">
        <v>109</v>
      </c>
    </row>
    <row r="300" spans="1:9" ht="71.25">
      <c r="A300">
        <v>299</v>
      </c>
      <c r="B300" t="s">
        <v>176</v>
      </c>
      <c r="C300" t="s">
        <v>177</v>
      </c>
      <c r="D300" s="111">
        <v>44135</v>
      </c>
      <c r="E300" s="5" t="s">
        <v>319</v>
      </c>
      <c r="F300" s="2">
        <v>1</v>
      </c>
      <c r="G300"/>
    </row>
    <row r="301" spans="1:9" ht="57">
      <c r="A301">
        <v>300</v>
      </c>
      <c r="B301" t="s">
        <v>176</v>
      </c>
      <c r="C301" t="s">
        <v>177</v>
      </c>
      <c r="D301" s="34">
        <v>44134</v>
      </c>
      <c r="E301" s="5" t="s">
        <v>320</v>
      </c>
      <c r="F301" s="2">
        <v>12</v>
      </c>
    </row>
    <row r="302" spans="1:9" ht="42.75">
      <c r="A302">
        <v>301</v>
      </c>
      <c r="B302" t="s">
        <v>176</v>
      </c>
      <c r="C302" t="s">
        <v>177</v>
      </c>
      <c r="D302" s="34">
        <v>44134</v>
      </c>
      <c r="E302" s="25" t="s">
        <v>321</v>
      </c>
      <c r="F302" s="2">
        <v>7</v>
      </c>
      <c r="G302" t="s">
        <v>323</v>
      </c>
    </row>
    <row r="303" spans="1:9" ht="28.5">
      <c r="A303">
        <v>302</v>
      </c>
      <c r="B303" t="s">
        <v>176</v>
      </c>
      <c r="C303" t="s">
        <v>177</v>
      </c>
      <c r="D303" s="34">
        <v>44134</v>
      </c>
      <c r="E303" s="5" t="s">
        <v>324</v>
      </c>
      <c r="F303" s="2">
        <v>1</v>
      </c>
      <c r="G303"/>
    </row>
    <row r="304" spans="1:9" ht="28.5">
      <c r="A304">
        <v>303</v>
      </c>
      <c r="B304" t="s">
        <v>176</v>
      </c>
      <c r="C304" t="s">
        <v>177</v>
      </c>
      <c r="D304" s="111">
        <v>44133</v>
      </c>
      <c r="E304" s="5" t="s">
        <v>325</v>
      </c>
      <c r="F304" s="2">
        <v>1</v>
      </c>
      <c r="G304"/>
    </row>
    <row r="305" spans="1:7" ht="57">
      <c r="A305">
        <v>304</v>
      </c>
      <c r="B305" t="s">
        <v>176</v>
      </c>
      <c r="C305" t="s">
        <v>177</v>
      </c>
      <c r="D305" s="111">
        <v>44132</v>
      </c>
      <c r="E305" s="5" t="s">
        <v>326</v>
      </c>
      <c r="F305" s="2">
        <v>1</v>
      </c>
      <c r="G305"/>
    </row>
    <row r="306" spans="1:7" ht="42.75">
      <c r="A306">
        <v>305</v>
      </c>
      <c r="B306" t="s">
        <v>176</v>
      </c>
      <c r="C306" t="s">
        <v>177</v>
      </c>
      <c r="D306" s="111">
        <v>44132</v>
      </c>
      <c r="E306" s="5" t="s">
        <v>327</v>
      </c>
      <c r="F306" s="2">
        <v>1</v>
      </c>
      <c r="G306"/>
    </row>
    <row r="307" spans="1:7" ht="42.75">
      <c r="A307">
        <v>306</v>
      </c>
      <c r="B307" t="s">
        <v>176</v>
      </c>
      <c r="C307" t="s">
        <v>177</v>
      </c>
      <c r="D307" s="111">
        <v>44132</v>
      </c>
      <c r="E307" s="5" t="s">
        <v>274</v>
      </c>
      <c r="F307" s="2">
        <v>1</v>
      </c>
      <c r="G307"/>
    </row>
    <row r="308" spans="1:7" ht="28.5">
      <c r="A308">
        <v>307</v>
      </c>
      <c r="B308" t="s">
        <v>176</v>
      </c>
      <c r="C308" t="s">
        <v>177</v>
      </c>
      <c r="D308" s="111">
        <v>44132</v>
      </c>
      <c r="E308" s="5" t="s">
        <v>115</v>
      </c>
      <c r="F308" s="2">
        <v>1</v>
      </c>
      <c r="G308"/>
    </row>
    <row r="309" spans="1:7" ht="42.75">
      <c r="A309">
        <v>308</v>
      </c>
      <c r="B309" t="s">
        <v>176</v>
      </c>
      <c r="C309" t="s">
        <v>177</v>
      </c>
      <c r="D309" s="111">
        <v>44131</v>
      </c>
      <c r="E309" s="5" t="s">
        <v>328</v>
      </c>
      <c r="F309" s="2">
        <v>1</v>
      </c>
      <c r="G309"/>
    </row>
    <row r="310" spans="1:7" ht="28.5">
      <c r="A310">
        <v>309</v>
      </c>
      <c r="B310" t="s">
        <v>176</v>
      </c>
      <c r="C310" t="s">
        <v>177</v>
      </c>
      <c r="D310" s="111">
        <v>44131</v>
      </c>
      <c r="E310" s="25" t="s">
        <v>329</v>
      </c>
      <c r="F310" s="2">
        <v>7</v>
      </c>
      <c r="G310" s="2" t="s">
        <v>330</v>
      </c>
    </row>
    <row r="311" spans="1:7" ht="142.5">
      <c r="A311">
        <v>310</v>
      </c>
      <c r="B311" t="s">
        <v>176</v>
      </c>
      <c r="C311" t="s">
        <v>177</v>
      </c>
      <c r="D311" s="34">
        <v>44130</v>
      </c>
      <c r="E311" s="5" t="s">
        <v>331</v>
      </c>
      <c r="F311" s="2">
        <v>3</v>
      </c>
      <c r="G311" s="2" t="s">
        <v>332</v>
      </c>
    </row>
    <row r="312" spans="1:7">
      <c r="A312">
        <v>311</v>
      </c>
      <c r="B312" t="s">
        <v>176</v>
      </c>
      <c r="C312" t="s">
        <v>177</v>
      </c>
      <c r="D312" s="34">
        <v>44130</v>
      </c>
      <c r="E312" s="5" t="s">
        <v>333</v>
      </c>
      <c r="F312" s="2">
        <v>1</v>
      </c>
      <c r="G312"/>
    </row>
    <row r="313" spans="1:7" ht="99.75">
      <c r="A313">
        <v>312</v>
      </c>
      <c r="B313" t="s">
        <v>176</v>
      </c>
      <c r="C313" t="s">
        <v>177</v>
      </c>
      <c r="D313" s="111">
        <v>44128</v>
      </c>
      <c r="E313" s="5" t="s">
        <v>334</v>
      </c>
      <c r="F313" s="2">
        <v>1</v>
      </c>
      <c r="G313"/>
    </row>
    <row r="314" spans="1:7" ht="71.25">
      <c r="A314">
        <v>313</v>
      </c>
      <c r="B314" t="s">
        <v>176</v>
      </c>
      <c r="C314" t="s">
        <v>177</v>
      </c>
      <c r="D314" s="111">
        <v>44127</v>
      </c>
      <c r="E314" s="5" t="s">
        <v>335</v>
      </c>
      <c r="F314" s="2">
        <v>1</v>
      </c>
      <c r="G314"/>
    </row>
    <row r="315" spans="1:7" ht="42.75">
      <c r="A315">
        <v>314</v>
      </c>
      <c r="B315" t="s">
        <v>176</v>
      </c>
      <c r="C315" t="s">
        <v>177</v>
      </c>
      <c r="D315" s="111">
        <v>44127</v>
      </c>
      <c r="E315" s="5" t="s">
        <v>336</v>
      </c>
      <c r="F315" s="2">
        <v>1</v>
      </c>
      <c r="G315"/>
    </row>
    <row r="316" spans="1:7" ht="28.5">
      <c r="A316">
        <v>315</v>
      </c>
      <c r="B316" t="s">
        <v>176</v>
      </c>
      <c r="C316" t="s">
        <v>177</v>
      </c>
      <c r="D316" s="111">
        <v>44126</v>
      </c>
      <c r="E316" s="5" t="s">
        <v>337</v>
      </c>
      <c r="F316" s="2">
        <v>1</v>
      </c>
      <c r="G316"/>
    </row>
    <row r="317" spans="1:7" ht="57">
      <c r="A317">
        <v>316</v>
      </c>
      <c r="B317" t="s">
        <v>176</v>
      </c>
      <c r="C317" t="s">
        <v>177</v>
      </c>
      <c r="D317" s="111">
        <v>44126</v>
      </c>
      <c r="E317" s="5" t="s">
        <v>338</v>
      </c>
      <c r="F317" s="2">
        <v>12</v>
      </c>
    </row>
    <row r="318" spans="1:7" ht="28.5">
      <c r="A318">
        <v>317</v>
      </c>
      <c r="B318" t="s">
        <v>176</v>
      </c>
      <c r="C318" t="s">
        <v>177</v>
      </c>
      <c r="D318" s="111">
        <v>44126</v>
      </c>
      <c r="E318" s="5" t="s">
        <v>339</v>
      </c>
      <c r="F318" s="2">
        <v>1</v>
      </c>
      <c r="G318"/>
    </row>
    <row r="319" spans="1:7" ht="57">
      <c r="A319">
        <v>318</v>
      </c>
      <c r="B319" t="s">
        <v>176</v>
      </c>
      <c r="C319" t="s">
        <v>177</v>
      </c>
      <c r="D319" s="111">
        <v>44126</v>
      </c>
      <c r="E319" s="5" t="s">
        <v>340</v>
      </c>
      <c r="F319" s="2">
        <v>1</v>
      </c>
      <c r="G319"/>
    </row>
    <row r="320" spans="1:7">
      <c r="A320">
        <v>319</v>
      </c>
      <c r="B320" t="s">
        <v>176</v>
      </c>
      <c r="C320" t="s">
        <v>177</v>
      </c>
      <c r="D320" s="111">
        <v>44125</v>
      </c>
      <c r="E320" s="5" t="s">
        <v>341</v>
      </c>
      <c r="F320" s="2">
        <v>1</v>
      </c>
      <c r="G320"/>
    </row>
    <row r="321" spans="1:9" ht="71.25">
      <c r="A321">
        <v>320</v>
      </c>
      <c r="B321" t="s">
        <v>176</v>
      </c>
      <c r="C321" t="s">
        <v>177</v>
      </c>
      <c r="D321" s="111">
        <v>44125</v>
      </c>
      <c r="E321" s="25" t="s">
        <v>342</v>
      </c>
      <c r="F321" s="2">
        <v>3</v>
      </c>
      <c r="G321" t="s">
        <v>344</v>
      </c>
    </row>
    <row r="322" spans="1:9" ht="57">
      <c r="A322">
        <v>321</v>
      </c>
      <c r="B322" t="s">
        <v>176</v>
      </c>
      <c r="C322" t="s">
        <v>177</v>
      </c>
      <c r="D322" s="111">
        <v>44125</v>
      </c>
      <c r="E322" s="5" t="s">
        <v>345</v>
      </c>
      <c r="F322" s="2">
        <v>3</v>
      </c>
    </row>
    <row r="323" spans="1:9" ht="57">
      <c r="A323">
        <v>322</v>
      </c>
      <c r="B323" t="s">
        <v>176</v>
      </c>
      <c r="C323" t="s">
        <v>177</v>
      </c>
      <c r="D323" s="34">
        <v>44124</v>
      </c>
      <c r="E323" s="25" t="s">
        <v>346</v>
      </c>
      <c r="F323" s="2">
        <v>3</v>
      </c>
      <c r="G323" s="2" t="s">
        <v>347</v>
      </c>
    </row>
    <row r="324" spans="1:9" ht="57">
      <c r="A324">
        <v>323</v>
      </c>
      <c r="B324" t="s">
        <v>176</v>
      </c>
      <c r="C324" t="s">
        <v>177</v>
      </c>
      <c r="D324" s="34">
        <v>44124</v>
      </c>
      <c r="E324" s="5" t="s">
        <v>348</v>
      </c>
      <c r="F324" s="2">
        <v>1</v>
      </c>
      <c r="G324"/>
    </row>
    <row r="325" spans="1:9" ht="71.25">
      <c r="A325">
        <v>324</v>
      </c>
      <c r="B325" t="s">
        <v>176</v>
      </c>
      <c r="C325" t="s">
        <v>177</v>
      </c>
      <c r="D325" s="34">
        <v>44124</v>
      </c>
      <c r="E325" s="5" t="s">
        <v>349</v>
      </c>
      <c r="F325" s="2">
        <v>1</v>
      </c>
      <c r="G325"/>
    </row>
    <row r="326" spans="1:9">
      <c r="A326">
        <v>325</v>
      </c>
      <c r="B326" t="s">
        <v>176</v>
      </c>
      <c r="C326" t="s">
        <v>177</v>
      </c>
      <c r="D326" s="34">
        <v>44124</v>
      </c>
      <c r="E326" s="5" t="s">
        <v>350</v>
      </c>
      <c r="F326" s="2">
        <v>1</v>
      </c>
      <c r="G326"/>
    </row>
    <row r="327" spans="1:9" ht="85.5">
      <c r="A327">
        <v>326</v>
      </c>
      <c r="B327" t="s">
        <v>176</v>
      </c>
      <c r="C327" t="s">
        <v>177</v>
      </c>
      <c r="D327" s="111">
        <v>44122</v>
      </c>
      <c r="E327" s="5" t="s">
        <v>351</v>
      </c>
      <c r="F327" s="2">
        <v>1</v>
      </c>
      <c r="G327"/>
    </row>
    <row r="328" spans="1:9" ht="71.25">
      <c r="A328">
        <v>327</v>
      </c>
      <c r="B328" t="s">
        <v>176</v>
      </c>
      <c r="C328" t="s">
        <v>177</v>
      </c>
      <c r="D328" s="111">
        <v>44121</v>
      </c>
      <c r="E328" s="5" t="s">
        <v>352</v>
      </c>
      <c r="F328" s="2">
        <v>1</v>
      </c>
      <c r="G328"/>
    </row>
    <row r="329" spans="1:9" ht="57">
      <c r="A329">
        <v>328</v>
      </c>
      <c r="B329" t="s">
        <v>176</v>
      </c>
      <c r="C329" t="s">
        <v>177</v>
      </c>
      <c r="D329" s="111">
        <v>44120</v>
      </c>
      <c r="E329" s="5" t="s">
        <v>249</v>
      </c>
      <c r="F329" s="2">
        <v>1</v>
      </c>
      <c r="G329"/>
    </row>
    <row r="330" spans="1:9" ht="28.5">
      <c r="A330">
        <v>329</v>
      </c>
      <c r="B330" t="s">
        <v>176</v>
      </c>
      <c r="C330" t="s">
        <v>177</v>
      </c>
      <c r="D330" s="111">
        <v>44119</v>
      </c>
      <c r="E330" s="5" t="s">
        <v>353</v>
      </c>
      <c r="F330" s="2">
        <v>1</v>
      </c>
      <c r="G330"/>
    </row>
    <row r="331" spans="1:9" ht="42.75">
      <c r="A331">
        <v>330</v>
      </c>
      <c r="B331" t="s">
        <v>176</v>
      </c>
      <c r="C331" t="s">
        <v>177</v>
      </c>
      <c r="D331" s="111">
        <v>44118</v>
      </c>
      <c r="E331" s="5" t="s">
        <v>354</v>
      </c>
      <c r="F331" s="2">
        <v>1</v>
      </c>
      <c r="G331"/>
    </row>
    <row r="332" spans="1:9" ht="71.25">
      <c r="A332">
        <v>331</v>
      </c>
      <c r="B332" t="s">
        <v>176</v>
      </c>
      <c r="C332" t="s">
        <v>177</v>
      </c>
      <c r="D332" s="34">
        <v>44117</v>
      </c>
      <c r="E332" s="5" t="s">
        <v>355</v>
      </c>
      <c r="F332" s="2">
        <v>12</v>
      </c>
    </row>
    <row r="333" spans="1:9" ht="85.5">
      <c r="A333">
        <v>332</v>
      </c>
      <c r="B333" t="s">
        <v>176</v>
      </c>
      <c r="C333" t="s">
        <v>177</v>
      </c>
      <c r="D333" s="111">
        <v>44116</v>
      </c>
      <c r="E333" s="5" t="s">
        <v>356</v>
      </c>
      <c r="F333" s="2">
        <v>1</v>
      </c>
      <c r="G333"/>
    </row>
    <row r="334" spans="1:9" ht="42.75">
      <c r="A334">
        <v>333</v>
      </c>
      <c r="B334" t="s">
        <v>176</v>
      </c>
      <c r="C334" t="s">
        <v>177</v>
      </c>
      <c r="D334" s="34">
        <v>44114</v>
      </c>
      <c r="E334" s="25" t="s">
        <v>357</v>
      </c>
      <c r="F334" s="2">
        <v>7</v>
      </c>
      <c r="G334" s="2" t="s">
        <v>358</v>
      </c>
      <c r="H334">
        <v>4</v>
      </c>
      <c r="I334" s="2" t="s">
        <v>358</v>
      </c>
    </row>
    <row r="335" spans="1:9" ht="99.75">
      <c r="A335">
        <v>334</v>
      </c>
      <c r="B335" t="s">
        <v>176</v>
      </c>
      <c r="C335" t="s">
        <v>177</v>
      </c>
      <c r="D335" s="111">
        <v>44114</v>
      </c>
      <c r="E335" s="5" t="s">
        <v>359</v>
      </c>
      <c r="F335" s="2">
        <v>1</v>
      </c>
      <c r="G335"/>
      <c r="I335" s="2" t="s">
        <v>358</v>
      </c>
    </row>
    <row r="336" spans="1:9" ht="42.75">
      <c r="A336">
        <v>335</v>
      </c>
      <c r="B336" t="s">
        <v>176</v>
      </c>
      <c r="C336" t="s">
        <v>177</v>
      </c>
      <c r="D336" s="34">
        <v>44114</v>
      </c>
      <c r="E336" s="25" t="s">
        <v>360</v>
      </c>
      <c r="F336" s="2">
        <v>7</v>
      </c>
      <c r="G336" s="2" t="s">
        <v>358</v>
      </c>
      <c r="H336">
        <v>4</v>
      </c>
      <c r="I336" s="2" t="s">
        <v>358</v>
      </c>
    </row>
    <row r="337" spans="1:9" ht="28.5">
      <c r="A337">
        <v>336</v>
      </c>
      <c r="B337" t="s">
        <v>176</v>
      </c>
      <c r="C337" t="s">
        <v>177</v>
      </c>
      <c r="D337" s="34">
        <v>44113</v>
      </c>
      <c r="E337" s="5" t="s">
        <v>361</v>
      </c>
      <c r="F337" s="2">
        <v>7</v>
      </c>
      <c r="G337" s="2" t="s">
        <v>362</v>
      </c>
      <c r="I337" s="2" t="s">
        <v>358</v>
      </c>
    </row>
    <row r="338" spans="1:9" ht="42.75">
      <c r="A338">
        <v>337</v>
      </c>
      <c r="B338" t="s">
        <v>176</v>
      </c>
      <c r="C338" t="s">
        <v>177</v>
      </c>
      <c r="D338" s="111">
        <v>44113</v>
      </c>
      <c r="E338" s="5" t="s">
        <v>363</v>
      </c>
      <c r="F338" s="2">
        <v>1</v>
      </c>
      <c r="G338"/>
    </row>
    <row r="339" spans="1:9">
      <c r="A339">
        <v>338</v>
      </c>
      <c r="B339" t="s">
        <v>176</v>
      </c>
      <c r="C339" t="s">
        <v>177</v>
      </c>
      <c r="D339" s="34">
        <v>44112</v>
      </c>
      <c r="E339" s="5" t="s">
        <v>364</v>
      </c>
      <c r="F339" s="2">
        <v>1</v>
      </c>
    </row>
    <row r="340" spans="1:9">
      <c r="A340">
        <v>339</v>
      </c>
      <c r="B340" t="s">
        <v>176</v>
      </c>
      <c r="C340" t="s">
        <v>177</v>
      </c>
      <c r="D340" s="111">
        <v>44112</v>
      </c>
      <c r="E340" s="5" t="s">
        <v>365</v>
      </c>
      <c r="F340" s="2">
        <v>1</v>
      </c>
      <c r="G340"/>
    </row>
    <row r="341" spans="1:9" ht="71.25">
      <c r="A341">
        <v>340</v>
      </c>
      <c r="B341" t="s">
        <v>176</v>
      </c>
      <c r="C341" t="s">
        <v>177</v>
      </c>
      <c r="D341" s="34">
        <v>44110</v>
      </c>
      <c r="E341" s="5" t="s">
        <v>366</v>
      </c>
      <c r="F341" s="2">
        <v>7</v>
      </c>
      <c r="G341" s="2" t="s">
        <v>304</v>
      </c>
    </row>
    <row r="342" spans="1:9" ht="28.5">
      <c r="A342">
        <v>341</v>
      </c>
      <c r="B342" t="s">
        <v>176</v>
      </c>
      <c r="C342" t="s">
        <v>177</v>
      </c>
      <c r="D342" s="111">
        <v>44109</v>
      </c>
      <c r="E342" s="5" t="s">
        <v>367</v>
      </c>
      <c r="F342" s="2">
        <v>1</v>
      </c>
      <c r="G342"/>
    </row>
    <row r="343" spans="1:9" ht="28.5">
      <c r="A343">
        <v>342</v>
      </c>
      <c r="B343" t="s">
        <v>176</v>
      </c>
      <c r="C343" t="s">
        <v>177</v>
      </c>
      <c r="D343" s="111">
        <v>44109</v>
      </c>
      <c r="E343" s="5" t="s">
        <v>368</v>
      </c>
      <c r="F343" s="2">
        <v>1</v>
      </c>
      <c r="G343"/>
    </row>
    <row r="344" spans="1:9" ht="71.25">
      <c r="A344">
        <v>343</v>
      </c>
      <c r="B344" t="s">
        <v>176</v>
      </c>
      <c r="C344" t="s">
        <v>177</v>
      </c>
      <c r="D344" s="111">
        <v>44107</v>
      </c>
      <c r="E344" s="5" t="s">
        <v>369</v>
      </c>
      <c r="F344" s="2">
        <v>1</v>
      </c>
      <c r="G344"/>
    </row>
    <row r="345" spans="1:9" ht="57">
      <c r="A345">
        <v>344</v>
      </c>
      <c r="B345" t="s">
        <v>176</v>
      </c>
      <c r="C345" t="s">
        <v>177</v>
      </c>
      <c r="D345" s="111">
        <v>44107</v>
      </c>
      <c r="E345" s="5" t="s">
        <v>370</v>
      </c>
      <c r="F345" s="2">
        <v>1</v>
      </c>
      <c r="G345"/>
    </row>
    <row r="346" spans="1:9" ht="42.75">
      <c r="A346">
        <v>345</v>
      </c>
      <c r="B346" t="s">
        <v>176</v>
      </c>
      <c r="C346" t="s">
        <v>177</v>
      </c>
      <c r="D346" s="111">
        <v>44107</v>
      </c>
      <c r="E346" s="5" t="s">
        <v>371</v>
      </c>
      <c r="F346" s="2">
        <v>1</v>
      </c>
      <c r="G346"/>
    </row>
    <row r="347" spans="1:9" ht="42.75">
      <c r="A347">
        <v>346</v>
      </c>
      <c r="B347" t="s">
        <v>176</v>
      </c>
      <c r="C347" t="s">
        <v>177</v>
      </c>
      <c r="D347" s="111">
        <v>44107</v>
      </c>
      <c r="E347" s="5" t="s">
        <v>372</v>
      </c>
      <c r="F347" s="2">
        <v>7</v>
      </c>
      <c r="G347" s="2" t="s">
        <v>330</v>
      </c>
    </row>
    <row r="348" spans="1:9" ht="42.75">
      <c r="A348">
        <v>347</v>
      </c>
      <c r="B348" t="s">
        <v>176</v>
      </c>
      <c r="C348" t="s">
        <v>177</v>
      </c>
      <c r="D348" s="111">
        <v>44105</v>
      </c>
      <c r="E348" s="5" t="s">
        <v>373</v>
      </c>
      <c r="F348" s="2">
        <v>1</v>
      </c>
      <c r="G348"/>
    </row>
    <row r="349" spans="1:9" ht="42.75">
      <c r="A349">
        <v>348</v>
      </c>
      <c r="B349" t="s">
        <v>176</v>
      </c>
      <c r="C349" t="s">
        <v>177</v>
      </c>
      <c r="D349" s="111">
        <v>44105</v>
      </c>
      <c r="E349" s="5" t="s">
        <v>374</v>
      </c>
      <c r="F349" s="2">
        <v>1</v>
      </c>
      <c r="G349"/>
    </row>
    <row r="350" spans="1:9" ht="42.75">
      <c r="A350">
        <v>349</v>
      </c>
      <c r="B350" t="s">
        <v>176</v>
      </c>
      <c r="C350" t="s">
        <v>177</v>
      </c>
      <c r="D350" s="111">
        <v>44105</v>
      </c>
      <c r="E350" s="5" t="s">
        <v>375</v>
      </c>
      <c r="F350">
        <v>9</v>
      </c>
      <c r="G350" s="2" t="s">
        <v>376</v>
      </c>
    </row>
    <row r="351" spans="1:9" ht="57">
      <c r="A351">
        <v>350</v>
      </c>
      <c r="B351" t="s">
        <v>176</v>
      </c>
      <c r="C351" t="s">
        <v>177</v>
      </c>
      <c r="D351" s="111">
        <v>44104</v>
      </c>
      <c r="E351" s="5" t="s">
        <v>377</v>
      </c>
      <c r="F351" s="2">
        <v>1</v>
      </c>
      <c r="G351"/>
    </row>
    <row r="352" spans="1:9" ht="28.5">
      <c r="A352">
        <v>351</v>
      </c>
      <c r="B352" t="s">
        <v>176</v>
      </c>
      <c r="C352" t="s">
        <v>177</v>
      </c>
      <c r="D352" s="34">
        <v>44103</v>
      </c>
      <c r="E352" s="5" t="s">
        <v>378</v>
      </c>
      <c r="F352" s="2">
        <v>7</v>
      </c>
      <c r="G352" s="2" t="s">
        <v>379</v>
      </c>
    </row>
    <row r="353" spans="1:7" ht="57">
      <c r="A353">
        <v>352</v>
      </c>
      <c r="B353" t="s">
        <v>176</v>
      </c>
      <c r="C353" t="s">
        <v>177</v>
      </c>
      <c r="D353" s="34">
        <v>44103</v>
      </c>
      <c r="E353" s="5" t="s">
        <v>380</v>
      </c>
      <c r="F353" s="2">
        <v>1</v>
      </c>
      <c r="G353"/>
    </row>
    <row r="354" spans="1:7" ht="57">
      <c r="A354">
        <v>353</v>
      </c>
      <c r="B354" t="s">
        <v>176</v>
      </c>
      <c r="C354" t="s">
        <v>177</v>
      </c>
      <c r="D354" s="111">
        <v>44102</v>
      </c>
      <c r="E354" s="5" t="s">
        <v>381</v>
      </c>
      <c r="F354" s="2">
        <v>1</v>
      </c>
      <c r="G354"/>
    </row>
    <row r="355" spans="1:7" ht="28.5">
      <c r="A355">
        <v>354</v>
      </c>
      <c r="B355" t="s">
        <v>176</v>
      </c>
      <c r="C355" t="s">
        <v>177</v>
      </c>
      <c r="D355" s="34">
        <v>44102</v>
      </c>
      <c r="E355" s="5" t="s">
        <v>382</v>
      </c>
      <c r="F355" s="2">
        <v>7</v>
      </c>
      <c r="G355" s="2" t="s">
        <v>330</v>
      </c>
    </row>
    <row r="356" spans="1:7" ht="42.75">
      <c r="A356">
        <v>355</v>
      </c>
      <c r="B356" t="s">
        <v>176</v>
      </c>
      <c r="C356" t="s">
        <v>177</v>
      </c>
      <c r="D356" s="111">
        <v>44101</v>
      </c>
      <c r="E356" s="5" t="s">
        <v>383</v>
      </c>
      <c r="F356" s="2">
        <v>1</v>
      </c>
      <c r="G356"/>
    </row>
    <row r="357" spans="1:7" ht="57">
      <c r="A357">
        <v>356</v>
      </c>
      <c r="B357" t="s">
        <v>176</v>
      </c>
      <c r="C357" t="s">
        <v>177</v>
      </c>
      <c r="D357" s="111">
        <v>44100</v>
      </c>
      <c r="E357" s="5" t="s">
        <v>384</v>
      </c>
      <c r="F357" s="2">
        <v>1</v>
      </c>
      <c r="G357"/>
    </row>
    <row r="358" spans="1:7" ht="128.25">
      <c r="A358">
        <v>357</v>
      </c>
      <c r="B358" t="s">
        <v>176</v>
      </c>
      <c r="C358" t="s">
        <v>177</v>
      </c>
      <c r="D358" s="111">
        <v>44099</v>
      </c>
      <c r="E358" s="5" t="s">
        <v>385</v>
      </c>
      <c r="F358" s="2">
        <v>1</v>
      </c>
      <c r="G358"/>
    </row>
    <row r="359" spans="1:7">
      <c r="A359">
        <v>358</v>
      </c>
      <c r="B359" t="s">
        <v>176</v>
      </c>
      <c r="C359" t="s">
        <v>177</v>
      </c>
      <c r="D359" s="111">
        <v>44098</v>
      </c>
      <c r="E359" s="5" t="s">
        <v>386</v>
      </c>
      <c r="F359" s="2">
        <v>1</v>
      </c>
      <c r="G359"/>
    </row>
    <row r="360" spans="1:7" ht="57">
      <c r="A360">
        <v>359</v>
      </c>
      <c r="B360" t="s">
        <v>176</v>
      </c>
      <c r="C360" t="s">
        <v>177</v>
      </c>
      <c r="D360" s="34">
        <v>44098</v>
      </c>
      <c r="E360" s="5" t="s">
        <v>387</v>
      </c>
      <c r="F360">
        <v>9</v>
      </c>
      <c r="G360" s="2" t="s">
        <v>388</v>
      </c>
    </row>
    <row r="361" spans="1:7" ht="85.5">
      <c r="A361">
        <v>360</v>
      </c>
      <c r="B361" t="s">
        <v>176</v>
      </c>
      <c r="C361" t="s">
        <v>177</v>
      </c>
      <c r="D361" s="111">
        <v>44097</v>
      </c>
      <c r="E361" s="5" t="s">
        <v>389</v>
      </c>
      <c r="F361" s="2">
        <v>1</v>
      </c>
      <c r="G361"/>
    </row>
    <row r="362" spans="1:7" ht="71.25">
      <c r="A362">
        <v>361</v>
      </c>
      <c r="B362" t="s">
        <v>176</v>
      </c>
      <c r="C362" t="s">
        <v>177</v>
      </c>
      <c r="D362" s="111">
        <v>44097</v>
      </c>
      <c r="E362" s="5" t="s">
        <v>390</v>
      </c>
      <c r="F362" s="2">
        <v>1</v>
      </c>
      <c r="G362"/>
    </row>
    <row r="363" spans="1:7" ht="57">
      <c r="A363">
        <v>362</v>
      </c>
      <c r="B363" t="s">
        <v>176</v>
      </c>
      <c r="C363" t="s">
        <v>177</v>
      </c>
      <c r="D363" s="111">
        <v>44097</v>
      </c>
      <c r="E363" s="5" t="s">
        <v>391</v>
      </c>
      <c r="F363" s="2">
        <v>12</v>
      </c>
    </row>
    <row r="364" spans="1:7" ht="28.5">
      <c r="A364">
        <v>363</v>
      </c>
      <c r="B364" t="s">
        <v>176</v>
      </c>
      <c r="C364" t="s">
        <v>177</v>
      </c>
      <c r="D364" s="111">
        <v>44097</v>
      </c>
      <c r="E364" s="5" t="s">
        <v>392</v>
      </c>
      <c r="F364" s="2">
        <v>12</v>
      </c>
    </row>
    <row r="365" spans="1:7" ht="99.75">
      <c r="A365">
        <v>364</v>
      </c>
      <c r="B365" t="s">
        <v>176</v>
      </c>
      <c r="C365" t="s">
        <v>177</v>
      </c>
      <c r="D365" s="111">
        <v>44095</v>
      </c>
      <c r="E365" s="5" t="s">
        <v>393</v>
      </c>
      <c r="F365" s="2">
        <v>1</v>
      </c>
      <c r="G365"/>
    </row>
    <row r="366" spans="1:7" ht="28.5">
      <c r="A366">
        <v>365</v>
      </c>
      <c r="B366" t="s">
        <v>176</v>
      </c>
      <c r="C366" t="s">
        <v>177</v>
      </c>
      <c r="D366" s="111">
        <v>44095</v>
      </c>
      <c r="E366" s="5" t="s">
        <v>394</v>
      </c>
      <c r="F366" s="2">
        <v>1</v>
      </c>
      <c r="G366"/>
    </row>
    <row r="367" spans="1:7" ht="57">
      <c r="A367">
        <v>366</v>
      </c>
      <c r="B367" t="s">
        <v>176</v>
      </c>
      <c r="C367" t="s">
        <v>177</v>
      </c>
      <c r="D367" s="111">
        <v>44094</v>
      </c>
      <c r="E367" s="5" t="s">
        <v>395</v>
      </c>
      <c r="F367" s="2">
        <v>1</v>
      </c>
      <c r="G367"/>
    </row>
    <row r="368" spans="1:7" ht="71.25">
      <c r="A368">
        <v>367</v>
      </c>
      <c r="B368" t="s">
        <v>176</v>
      </c>
      <c r="C368" t="s">
        <v>177</v>
      </c>
      <c r="D368" s="111">
        <v>44092</v>
      </c>
      <c r="E368" s="5" t="s">
        <v>396</v>
      </c>
      <c r="F368" s="2">
        <v>1</v>
      </c>
      <c r="G368"/>
    </row>
    <row r="369" spans="1:9" ht="42.75">
      <c r="A369">
        <v>368</v>
      </c>
      <c r="B369" t="s">
        <v>176</v>
      </c>
      <c r="C369" t="s">
        <v>177</v>
      </c>
      <c r="D369" s="111">
        <v>44091</v>
      </c>
      <c r="E369" s="5" t="s">
        <v>397</v>
      </c>
      <c r="F369" s="2">
        <v>1</v>
      </c>
      <c r="G369"/>
    </row>
    <row r="370" spans="1:9" ht="28.5">
      <c r="A370">
        <v>369</v>
      </c>
      <c r="B370" t="s">
        <v>176</v>
      </c>
      <c r="C370" t="s">
        <v>177</v>
      </c>
      <c r="D370" s="111">
        <v>44090</v>
      </c>
      <c r="E370" s="5" t="s">
        <v>398</v>
      </c>
      <c r="F370" s="2">
        <v>1</v>
      </c>
      <c r="G370"/>
    </row>
    <row r="371" spans="1:9" ht="57">
      <c r="A371">
        <v>370</v>
      </c>
      <c r="B371" t="s">
        <v>176</v>
      </c>
      <c r="C371" t="s">
        <v>177</v>
      </c>
      <c r="D371" s="111">
        <v>44090</v>
      </c>
      <c r="E371" s="5" t="s">
        <v>399</v>
      </c>
      <c r="F371" s="2">
        <v>1</v>
      </c>
      <c r="G371"/>
    </row>
    <row r="372" spans="1:9" ht="99.75">
      <c r="A372">
        <v>371</v>
      </c>
      <c r="B372" t="s">
        <v>176</v>
      </c>
      <c r="C372" t="s">
        <v>177</v>
      </c>
      <c r="D372" s="34">
        <v>44089</v>
      </c>
      <c r="E372" s="5" t="s">
        <v>400</v>
      </c>
      <c r="F372" s="2">
        <v>7</v>
      </c>
      <c r="G372" s="2" t="s">
        <v>330</v>
      </c>
    </row>
    <row r="373" spans="1:9" ht="28.5">
      <c r="A373">
        <v>372</v>
      </c>
      <c r="B373" t="s">
        <v>176</v>
      </c>
      <c r="C373" t="s">
        <v>177</v>
      </c>
      <c r="D373" s="34">
        <v>44088</v>
      </c>
      <c r="E373" s="5" t="s">
        <v>401</v>
      </c>
      <c r="F373" s="2">
        <v>1</v>
      </c>
    </row>
    <row r="374" spans="1:9" ht="57">
      <c r="A374">
        <v>373</v>
      </c>
      <c r="B374" t="s">
        <v>176</v>
      </c>
      <c r="C374" t="s">
        <v>177</v>
      </c>
      <c r="D374" s="111">
        <v>44088</v>
      </c>
      <c r="E374" s="5" t="s">
        <v>402</v>
      </c>
      <c r="F374" s="2">
        <v>1</v>
      </c>
      <c r="G374"/>
    </row>
    <row r="375" spans="1:9" ht="57">
      <c r="A375">
        <v>374</v>
      </c>
      <c r="B375" t="s">
        <v>176</v>
      </c>
      <c r="C375" t="s">
        <v>177</v>
      </c>
      <c r="D375" s="34">
        <v>44087</v>
      </c>
      <c r="E375" s="5" t="s">
        <v>403</v>
      </c>
      <c r="F375" s="2">
        <v>1</v>
      </c>
      <c r="H375">
        <v>4</v>
      </c>
      <c r="I375" t="s">
        <v>404</v>
      </c>
    </row>
    <row r="376" spans="1:9" ht="57">
      <c r="A376">
        <v>375</v>
      </c>
      <c r="B376" t="s">
        <v>176</v>
      </c>
      <c r="C376" t="s">
        <v>177</v>
      </c>
      <c r="D376" s="34">
        <v>44086</v>
      </c>
      <c r="E376" s="5" t="s">
        <v>405</v>
      </c>
      <c r="F376" s="2">
        <v>12</v>
      </c>
    </row>
    <row r="377" spans="1:9" ht="28.5">
      <c r="A377">
        <v>376</v>
      </c>
      <c r="B377" t="s">
        <v>176</v>
      </c>
      <c r="C377" t="s">
        <v>177</v>
      </c>
      <c r="D377" s="111">
        <v>44084</v>
      </c>
      <c r="E377" s="5" t="s">
        <v>406</v>
      </c>
      <c r="F377" s="2">
        <v>1</v>
      </c>
      <c r="G377"/>
    </row>
    <row r="378" spans="1:9" ht="85.5">
      <c r="A378">
        <v>377</v>
      </c>
      <c r="B378" t="s">
        <v>176</v>
      </c>
      <c r="C378" t="s">
        <v>177</v>
      </c>
      <c r="D378" s="111">
        <v>44084</v>
      </c>
      <c r="E378" s="5" t="s">
        <v>407</v>
      </c>
      <c r="F378" s="2">
        <v>1</v>
      </c>
      <c r="G378"/>
    </row>
    <row r="379" spans="1:9" ht="85.5">
      <c r="A379">
        <v>378</v>
      </c>
      <c r="B379" t="s">
        <v>176</v>
      </c>
      <c r="C379" t="s">
        <v>177</v>
      </c>
      <c r="D379" s="34">
        <v>44082</v>
      </c>
      <c r="E379" s="5" t="s">
        <v>408</v>
      </c>
      <c r="F379" s="2">
        <v>12</v>
      </c>
    </row>
    <row r="380" spans="1:9" ht="85.5">
      <c r="A380">
        <v>379</v>
      </c>
      <c r="B380" t="s">
        <v>176</v>
      </c>
      <c r="C380" t="s">
        <v>177</v>
      </c>
      <c r="D380" s="34">
        <v>44082</v>
      </c>
      <c r="E380" s="5" t="s">
        <v>409</v>
      </c>
      <c r="F380" s="2">
        <v>1</v>
      </c>
      <c r="G380"/>
    </row>
    <row r="381" spans="1:9" ht="28.5">
      <c r="A381">
        <v>380</v>
      </c>
      <c r="B381" t="s">
        <v>176</v>
      </c>
      <c r="C381" t="s">
        <v>177</v>
      </c>
      <c r="D381" s="34">
        <v>44081</v>
      </c>
      <c r="E381" s="5" t="s">
        <v>410</v>
      </c>
      <c r="F381" s="2">
        <v>3</v>
      </c>
      <c r="G381" s="2" t="s">
        <v>412</v>
      </c>
      <c r="H381">
        <v>12</v>
      </c>
    </row>
    <row r="382" spans="1:9" ht="99.75">
      <c r="A382">
        <v>381</v>
      </c>
      <c r="B382" t="s">
        <v>176</v>
      </c>
      <c r="C382" t="s">
        <v>177</v>
      </c>
      <c r="D382" s="34">
        <v>44081</v>
      </c>
      <c r="E382" s="5" t="s">
        <v>284</v>
      </c>
      <c r="F382" s="2">
        <v>1</v>
      </c>
    </row>
    <row r="383" spans="1:9" ht="85.5">
      <c r="A383">
        <v>382</v>
      </c>
      <c r="B383" t="s">
        <v>176</v>
      </c>
      <c r="C383" t="s">
        <v>177</v>
      </c>
      <c r="D383" s="111">
        <v>44080</v>
      </c>
      <c r="E383" s="5" t="s">
        <v>413</v>
      </c>
      <c r="F383" s="2">
        <v>1</v>
      </c>
      <c r="G383"/>
    </row>
    <row r="384" spans="1:9" ht="85.5">
      <c r="A384">
        <v>383</v>
      </c>
      <c r="B384" t="s">
        <v>176</v>
      </c>
      <c r="C384" t="s">
        <v>177</v>
      </c>
      <c r="D384" s="111">
        <v>44079</v>
      </c>
      <c r="E384" s="5" t="s">
        <v>414</v>
      </c>
      <c r="F384" s="2">
        <v>1</v>
      </c>
      <c r="G384"/>
    </row>
    <row r="385" spans="1:7" ht="28.5">
      <c r="A385">
        <v>384</v>
      </c>
      <c r="B385" t="s">
        <v>176</v>
      </c>
      <c r="C385" t="s">
        <v>177</v>
      </c>
      <c r="D385" s="111">
        <v>44078</v>
      </c>
      <c r="E385" s="5" t="s">
        <v>415</v>
      </c>
      <c r="F385" s="2">
        <v>1</v>
      </c>
      <c r="G385"/>
    </row>
    <row r="386" spans="1:7" ht="99.75">
      <c r="A386">
        <v>385</v>
      </c>
      <c r="B386" t="s">
        <v>176</v>
      </c>
      <c r="C386" t="s">
        <v>177</v>
      </c>
      <c r="D386" s="34">
        <v>44078</v>
      </c>
      <c r="E386" s="5" t="s">
        <v>416</v>
      </c>
      <c r="F386">
        <v>11</v>
      </c>
      <c r="G386" s="2" t="s">
        <v>417</v>
      </c>
    </row>
    <row r="387" spans="1:7" ht="57">
      <c r="A387">
        <v>386</v>
      </c>
      <c r="B387" t="s">
        <v>176</v>
      </c>
      <c r="C387" t="s">
        <v>177</v>
      </c>
      <c r="D387" s="111">
        <v>44077</v>
      </c>
      <c r="E387" s="5" t="s">
        <v>418</v>
      </c>
      <c r="F387" s="2">
        <v>1</v>
      </c>
      <c r="G387"/>
    </row>
    <row r="388" spans="1:7" ht="71.25">
      <c r="A388">
        <v>387</v>
      </c>
      <c r="B388" t="s">
        <v>176</v>
      </c>
      <c r="C388" t="s">
        <v>177</v>
      </c>
      <c r="D388" s="111">
        <v>44076</v>
      </c>
      <c r="E388" s="5" t="s">
        <v>419</v>
      </c>
      <c r="F388" s="2">
        <v>1</v>
      </c>
      <c r="G388"/>
    </row>
    <row r="389" spans="1:7" ht="42.75">
      <c r="A389">
        <v>388</v>
      </c>
      <c r="B389" t="s">
        <v>176</v>
      </c>
      <c r="C389" t="s">
        <v>177</v>
      </c>
      <c r="D389" s="111">
        <v>44075</v>
      </c>
      <c r="E389" s="5" t="s">
        <v>420</v>
      </c>
      <c r="F389" s="2">
        <v>1</v>
      </c>
      <c r="G389"/>
    </row>
    <row r="390" spans="1:7" ht="99.75">
      <c r="A390">
        <v>389</v>
      </c>
      <c r="B390" t="s">
        <v>176</v>
      </c>
      <c r="C390" t="s">
        <v>177</v>
      </c>
      <c r="D390" s="111">
        <v>44074</v>
      </c>
      <c r="E390" s="5" t="s">
        <v>421</v>
      </c>
      <c r="F390" s="2">
        <v>1</v>
      </c>
      <c r="G390"/>
    </row>
    <row r="391" spans="1:7" ht="71.25">
      <c r="A391">
        <v>390</v>
      </c>
      <c r="B391" t="s">
        <v>176</v>
      </c>
      <c r="C391" t="s">
        <v>177</v>
      </c>
      <c r="D391" s="111">
        <v>44074</v>
      </c>
      <c r="E391" s="5" t="s">
        <v>422</v>
      </c>
      <c r="F391" s="2">
        <v>1</v>
      </c>
      <c r="G391"/>
    </row>
    <row r="392" spans="1:7" ht="57">
      <c r="A392">
        <v>391</v>
      </c>
      <c r="B392" t="s">
        <v>176</v>
      </c>
      <c r="C392" t="s">
        <v>177</v>
      </c>
      <c r="D392" s="111">
        <v>44074</v>
      </c>
      <c r="E392" s="5" t="s">
        <v>423</v>
      </c>
      <c r="F392" s="2">
        <v>1</v>
      </c>
      <c r="G392"/>
    </row>
    <row r="393" spans="1:7" ht="114">
      <c r="A393">
        <v>392</v>
      </c>
      <c r="B393" t="s">
        <v>176</v>
      </c>
      <c r="C393" t="s">
        <v>177</v>
      </c>
      <c r="D393" s="111">
        <v>44074</v>
      </c>
      <c r="E393" s="5" t="s">
        <v>424</v>
      </c>
      <c r="F393" s="2">
        <v>1</v>
      </c>
      <c r="G393"/>
    </row>
    <row r="394" spans="1:7" ht="71.25">
      <c r="A394">
        <v>393</v>
      </c>
      <c r="B394" t="s">
        <v>176</v>
      </c>
      <c r="C394" t="s">
        <v>177</v>
      </c>
      <c r="D394" s="34">
        <v>44073</v>
      </c>
      <c r="E394" s="5" t="s">
        <v>425</v>
      </c>
      <c r="F394">
        <v>9</v>
      </c>
      <c r="G394" s="2" t="s">
        <v>216</v>
      </c>
    </row>
    <row r="395" spans="1:7" ht="57">
      <c r="A395">
        <v>394</v>
      </c>
      <c r="B395" t="s">
        <v>176</v>
      </c>
      <c r="C395" t="s">
        <v>177</v>
      </c>
      <c r="D395" s="34">
        <v>44073</v>
      </c>
      <c r="E395" s="5" t="s">
        <v>426</v>
      </c>
      <c r="F395" s="2">
        <v>1</v>
      </c>
      <c r="G395"/>
    </row>
    <row r="396" spans="1:7" ht="99.75">
      <c r="A396">
        <v>395</v>
      </c>
      <c r="B396" t="s">
        <v>176</v>
      </c>
      <c r="C396" t="s">
        <v>177</v>
      </c>
      <c r="D396" s="111">
        <v>44071</v>
      </c>
      <c r="E396" s="5" t="s">
        <v>427</v>
      </c>
      <c r="F396" s="2">
        <v>1</v>
      </c>
      <c r="G396"/>
    </row>
    <row r="397" spans="1:7" ht="57">
      <c r="A397">
        <v>396</v>
      </c>
      <c r="B397" t="s">
        <v>176</v>
      </c>
      <c r="C397" t="s">
        <v>177</v>
      </c>
      <c r="D397" s="34">
        <v>44070</v>
      </c>
      <c r="E397" s="5" t="s">
        <v>428</v>
      </c>
      <c r="F397" s="2">
        <v>7</v>
      </c>
      <c r="G397" s="2" t="s">
        <v>429</v>
      </c>
    </row>
    <row r="398" spans="1:7" ht="57">
      <c r="A398">
        <v>397</v>
      </c>
      <c r="B398" t="s">
        <v>176</v>
      </c>
      <c r="C398" t="s">
        <v>177</v>
      </c>
      <c r="D398" s="34">
        <v>44070</v>
      </c>
      <c r="E398" s="5" t="s">
        <v>430</v>
      </c>
      <c r="F398" s="2">
        <v>1</v>
      </c>
      <c r="G398"/>
    </row>
    <row r="399" spans="1:7" ht="57">
      <c r="A399">
        <v>398</v>
      </c>
      <c r="B399" t="s">
        <v>176</v>
      </c>
      <c r="C399" t="s">
        <v>177</v>
      </c>
      <c r="D399" s="34">
        <v>44069</v>
      </c>
      <c r="E399" s="5" t="s">
        <v>431</v>
      </c>
      <c r="F399" s="2">
        <v>4</v>
      </c>
      <c r="G399" s="2" t="s">
        <v>432</v>
      </c>
    </row>
    <row r="400" spans="1:7" ht="57">
      <c r="A400">
        <v>399</v>
      </c>
      <c r="B400" t="s">
        <v>176</v>
      </c>
      <c r="C400" t="s">
        <v>177</v>
      </c>
      <c r="D400" s="111">
        <v>44068</v>
      </c>
      <c r="E400" s="5" t="s">
        <v>433</v>
      </c>
      <c r="F400" s="2">
        <v>1</v>
      </c>
      <c r="G400"/>
    </row>
    <row r="401" spans="1:7" ht="57">
      <c r="A401">
        <v>400</v>
      </c>
      <c r="B401" t="s">
        <v>176</v>
      </c>
      <c r="C401" t="s">
        <v>177</v>
      </c>
      <c r="D401" s="34">
        <v>44067</v>
      </c>
      <c r="E401" s="5" t="s">
        <v>249</v>
      </c>
      <c r="F401" s="2">
        <v>1</v>
      </c>
    </row>
    <row r="402" spans="1:7" ht="42.75">
      <c r="A402">
        <v>401</v>
      </c>
      <c r="B402" t="s">
        <v>176</v>
      </c>
      <c r="C402" t="s">
        <v>177</v>
      </c>
      <c r="D402" s="34">
        <v>44067</v>
      </c>
      <c r="E402" s="5" t="s">
        <v>434</v>
      </c>
      <c r="F402" s="2">
        <v>1</v>
      </c>
    </row>
    <row r="403" spans="1:7" ht="85.5">
      <c r="A403">
        <v>402</v>
      </c>
      <c r="B403" t="s">
        <v>176</v>
      </c>
      <c r="C403" t="s">
        <v>177</v>
      </c>
      <c r="D403" s="34">
        <v>44066</v>
      </c>
      <c r="E403" s="5" t="s">
        <v>435</v>
      </c>
      <c r="F403" s="2">
        <v>1</v>
      </c>
    </row>
    <row r="404" spans="1:7" ht="57">
      <c r="A404">
        <v>403</v>
      </c>
      <c r="B404" t="s">
        <v>176</v>
      </c>
      <c r="C404" t="s">
        <v>177</v>
      </c>
      <c r="D404" s="34">
        <v>44066</v>
      </c>
      <c r="E404" s="5" t="s">
        <v>436</v>
      </c>
      <c r="F404" s="2">
        <v>1</v>
      </c>
    </row>
    <row r="405" spans="1:7" ht="57">
      <c r="A405">
        <v>404</v>
      </c>
      <c r="B405" t="s">
        <v>176</v>
      </c>
      <c r="C405" t="s">
        <v>177</v>
      </c>
      <c r="D405" s="34">
        <v>44063</v>
      </c>
      <c r="E405" s="5" t="s">
        <v>437</v>
      </c>
      <c r="F405" s="2">
        <v>1</v>
      </c>
    </row>
    <row r="406" spans="1:7" ht="57">
      <c r="A406">
        <v>405</v>
      </c>
      <c r="B406" t="s">
        <v>176</v>
      </c>
      <c r="C406" t="s">
        <v>177</v>
      </c>
      <c r="D406" s="34">
        <v>44062</v>
      </c>
      <c r="E406" s="5" t="s">
        <v>438</v>
      </c>
      <c r="F406" s="2">
        <v>1</v>
      </c>
    </row>
    <row r="407" spans="1:7" ht="71.25">
      <c r="A407">
        <v>406</v>
      </c>
      <c r="B407" t="s">
        <v>176</v>
      </c>
      <c r="C407" t="s">
        <v>177</v>
      </c>
      <c r="D407" s="34">
        <v>44061</v>
      </c>
      <c r="E407" s="5" t="s">
        <v>439</v>
      </c>
      <c r="F407" s="2">
        <v>1</v>
      </c>
    </row>
    <row r="408" spans="1:7" ht="28.5">
      <c r="A408">
        <v>407</v>
      </c>
      <c r="B408" t="s">
        <v>176</v>
      </c>
      <c r="C408" t="s">
        <v>177</v>
      </c>
      <c r="D408" s="34">
        <v>44060</v>
      </c>
      <c r="E408" s="5" t="s">
        <v>440</v>
      </c>
      <c r="F408" s="2">
        <v>1</v>
      </c>
    </row>
    <row r="409" spans="1:7" ht="57">
      <c r="A409">
        <v>408</v>
      </c>
      <c r="B409" t="s">
        <v>176</v>
      </c>
      <c r="C409" t="s">
        <v>177</v>
      </c>
      <c r="D409" s="34">
        <v>44060</v>
      </c>
      <c r="E409" s="5" t="s">
        <v>441</v>
      </c>
      <c r="F409" s="2">
        <v>1</v>
      </c>
    </row>
    <row r="410" spans="1:7" ht="42.75">
      <c r="A410">
        <v>409</v>
      </c>
      <c r="B410" t="s">
        <v>176</v>
      </c>
      <c r="C410" t="s">
        <v>177</v>
      </c>
      <c r="D410" s="34">
        <v>44060</v>
      </c>
      <c r="E410" s="5" t="s">
        <v>442</v>
      </c>
      <c r="F410" s="2">
        <v>1</v>
      </c>
    </row>
    <row r="411" spans="1:7" ht="57">
      <c r="A411">
        <v>410</v>
      </c>
      <c r="B411" t="s">
        <v>176</v>
      </c>
      <c r="C411" t="s">
        <v>177</v>
      </c>
      <c r="D411" s="34">
        <v>44060</v>
      </c>
      <c r="E411" s="5" t="s">
        <v>443</v>
      </c>
      <c r="F411" s="2">
        <v>1</v>
      </c>
    </row>
    <row r="412" spans="1:7" ht="42.75">
      <c r="A412">
        <v>411</v>
      </c>
      <c r="B412" t="s">
        <v>176</v>
      </c>
      <c r="C412" t="s">
        <v>177</v>
      </c>
      <c r="D412" s="34">
        <v>44060</v>
      </c>
      <c r="E412" s="25" t="s">
        <v>444</v>
      </c>
      <c r="F412" s="2">
        <v>1</v>
      </c>
    </row>
    <row r="413" spans="1:7" ht="71.25">
      <c r="A413">
        <v>412</v>
      </c>
      <c r="B413" t="s">
        <v>176</v>
      </c>
      <c r="C413" t="s">
        <v>177</v>
      </c>
      <c r="D413" s="34">
        <v>44058</v>
      </c>
      <c r="E413" s="5" t="s">
        <v>445</v>
      </c>
      <c r="F413" s="2">
        <v>1</v>
      </c>
    </row>
    <row r="414" spans="1:7" ht="71.25">
      <c r="A414">
        <v>413</v>
      </c>
      <c r="B414" t="s">
        <v>176</v>
      </c>
      <c r="C414" t="s">
        <v>177</v>
      </c>
      <c r="D414" s="34">
        <v>44056</v>
      </c>
      <c r="E414" s="5" t="s">
        <v>446</v>
      </c>
      <c r="F414" s="2">
        <v>1</v>
      </c>
    </row>
    <row r="415" spans="1:7" ht="99.75">
      <c r="A415">
        <v>414</v>
      </c>
      <c r="B415" t="s">
        <v>176</v>
      </c>
      <c r="C415" t="s">
        <v>177</v>
      </c>
      <c r="D415" s="34">
        <v>44056</v>
      </c>
      <c r="E415" s="5" t="s">
        <v>447</v>
      </c>
      <c r="F415" s="2">
        <v>7</v>
      </c>
      <c r="G415" s="2" t="s">
        <v>448</v>
      </c>
    </row>
    <row r="416" spans="1:7" ht="57">
      <c r="A416">
        <v>415</v>
      </c>
      <c r="B416" t="s">
        <v>176</v>
      </c>
      <c r="C416" t="s">
        <v>177</v>
      </c>
      <c r="D416" s="34">
        <v>44056</v>
      </c>
      <c r="E416" s="5" t="s">
        <v>449</v>
      </c>
      <c r="F416" s="2">
        <v>1</v>
      </c>
    </row>
    <row r="417" spans="1:7" ht="142.5">
      <c r="A417">
        <v>416</v>
      </c>
      <c r="B417" t="s">
        <v>176</v>
      </c>
      <c r="C417" t="s">
        <v>177</v>
      </c>
      <c r="D417" s="34">
        <v>44056</v>
      </c>
      <c r="E417" s="5" t="s">
        <v>450</v>
      </c>
      <c r="F417" s="2">
        <v>1</v>
      </c>
    </row>
    <row r="418" spans="1:7" ht="57">
      <c r="A418">
        <v>417</v>
      </c>
      <c r="B418" t="s">
        <v>176</v>
      </c>
      <c r="C418" t="s">
        <v>177</v>
      </c>
      <c r="D418" s="34">
        <v>44055</v>
      </c>
      <c r="E418" s="5" t="s">
        <v>451</v>
      </c>
      <c r="F418" s="2">
        <v>1</v>
      </c>
    </row>
    <row r="419" spans="1:7" ht="71.25">
      <c r="A419">
        <v>418</v>
      </c>
      <c r="B419" t="s">
        <v>176</v>
      </c>
      <c r="C419" t="s">
        <v>177</v>
      </c>
      <c r="D419" s="34">
        <v>44054</v>
      </c>
      <c r="E419" s="5" t="s">
        <v>452</v>
      </c>
      <c r="F419" s="2">
        <v>1</v>
      </c>
    </row>
    <row r="420" spans="1:7" ht="99.75">
      <c r="A420">
        <v>419</v>
      </c>
      <c r="B420" t="s">
        <v>176</v>
      </c>
      <c r="C420" t="s">
        <v>177</v>
      </c>
      <c r="D420" s="34">
        <v>44053</v>
      </c>
      <c r="E420" s="5" t="s">
        <v>453</v>
      </c>
      <c r="F420" s="2">
        <v>12</v>
      </c>
    </row>
    <row r="421" spans="1:7" ht="57">
      <c r="A421">
        <v>420</v>
      </c>
      <c r="B421" t="s">
        <v>176</v>
      </c>
      <c r="C421" t="s">
        <v>177</v>
      </c>
      <c r="D421" s="34">
        <v>44053</v>
      </c>
      <c r="E421" s="5" t="s">
        <v>454</v>
      </c>
      <c r="F421" s="2">
        <v>1</v>
      </c>
    </row>
    <row r="422" spans="1:7" ht="85.5">
      <c r="A422">
        <v>421</v>
      </c>
      <c r="B422" t="s">
        <v>176</v>
      </c>
      <c r="C422" t="s">
        <v>177</v>
      </c>
      <c r="D422" s="34">
        <v>44053</v>
      </c>
      <c r="E422" s="5" t="s">
        <v>455</v>
      </c>
      <c r="F422" s="2">
        <v>1</v>
      </c>
    </row>
    <row r="423" spans="1:7" ht="85.5">
      <c r="A423">
        <v>422</v>
      </c>
      <c r="B423" t="s">
        <v>176</v>
      </c>
      <c r="C423" t="s">
        <v>177</v>
      </c>
      <c r="D423" s="34">
        <v>44050</v>
      </c>
      <c r="E423" s="5" t="s">
        <v>456</v>
      </c>
      <c r="F423" s="2">
        <v>1</v>
      </c>
    </row>
    <row r="424" spans="1:7" ht="42.75">
      <c r="A424">
        <v>423</v>
      </c>
      <c r="B424" t="s">
        <v>176</v>
      </c>
      <c r="C424" t="s">
        <v>177</v>
      </c>
      <c r="D424" s="34">
        <v>44050</v>
      </c>
      <c r="E424" s="5" t="s">
        <v>457</v>
      </c>
      <c r="F424" s="2">
        <v>1</v>
      </c>
    </row>
    <row r="425" spans="1:7" ht="71.25">
      <c r="A425">
        <v>424</v>
      </c>
      <c r="B425" t="s">
        <v>176</v>
      </c>
      <c r="C425" t="s">
        <v>177</v>
      </c>
      <c r="D425" s="34">
        <v>44048</v>
      </c>
      <c r="E425" s="5" t="s">
        <v>458</v>
      </c>
      <c r="F425" s="2">
        <v>1</v>
      </c>
    </row>
    <row r="426" spans="1:7" ht="85.5">
      <c r="A426">
        <v>425</v>
      </c>
      <c r="B426" t="s">
        <v>176</v>
      </c>
      <c r="C426" t="s">
        <v>177</v>
      </c>
      <c r="D426" s="34">
        <v>44047</v>
      </c>
      <c r="E426" s="5" t="s">
        <v>459</v>
      </c>
      <c r="F426" s="2">
        <v>1</v>
      </c>
    </row>
    <row r="427" spans="1:7" ht="85.5">
      <c r="A427">
        <v>426</v>
      </c>
      <c r="B427" t="s">
        <v>176</v>
      </c>
      <c r="C427" t="s">
        <v>177</v>
      </c>
      <c r="D427" s="34">
        <v>44046</v>
      </c>
      <c r="E427" s="5" t="s">
        <v>460</v>
      </c>
      <c r="F427" s="2">
        <v>1</v>
      </c>
    </row>
    <row r="428" spans="1:7" ht="28.5">
      <c r="A428">
        <v>427</v>
      </c>
      <c r="B428" t="s">
        <v>176</v>
      </c>
      <c r="C428" t="s">
        <v>177</v>
      </c>
      <c r="D428" s="34">
        <v>44045</v>
      </c>
      <c r="E428" s="5" t="s">
        <v>461</v>
      </c>
      <c r="F428" s="2">
        <v>1</v>
      </c>
    </row>
    <row r="429" spans="1:7" ht="57">
      <c r="A429">
        <v>428</v>
      </c>
      <c r="B429" t="s">
        <v>176</v>
      </c>
      <c r="C429" t="s">
        <v>177</v>
      </c>
      <c r="D429" s="34">
        <v>44044</v>
      </c>
      <c r="E429" s="5" t="s">
        <v>462</v>
      </c>
      <c r="F429" s="2">
        <v>1</v>
      </c>
    </row>
    <row r="430" spans="1:7" ht="57">
      <c r="A430">
        <v>429</v>
      </c>
      <c r="B430" t="s">
        <v>463</v>
      </c>
      <c r="C430" t="s">
        <v>177</v>
      </c>
      <c r="D430" s="34">
        <v>44222</v>
      </c>
      <c r="E430" s="5" t="s">
        <v>464</v>
      </c>
      <c r="F430">
        <v>11</v>
      </c>
      <c r="G430" s="2" t="s">
        <v>75</v>
      </c>
    </row>
    <row r="431" spans="1:7" ht="128.25">
      <c r="A431">
        <v>430</v>
      </c>
      <c r="B431" t="s">
        <v>463</v>
      </c>
      <c r="C431" t="s">
        <v>177</v>
      </c>
      <c r="D431" s="34">
        <v>44224</v>
      </c>
      <c r="E431" s="5" t="s">
        <v>465</v>
      </c>
      <c r="F431" s="2">
        <v>1</v>
      </c>
    </row>
    <row r="432" spans="1:7" ht="57">
      <c r="A432">
        <v>431</v>
      </c>
      <c r="B432" t="s">
        <v>463</v>
      </c>
      <c r="C432" t="s">
        <v>177</v>
      </c>
      <c r="D432" s="34">
        <v>44224</v>
      </c>
      <c r="E432" s="5" t="s">
        <v>466</v>
      </c>
      <c r="F432" s="2">
        <v>1</v>
      </c>
    </row>
    <row r="433" spans="1:7" ht="142.5">
      <c r="A433">
        <v>432</v>
      </c>
      <c r="B433" t="s">
        <v>463</v>
      </c>
      <c r="C433" t="s">
        <v>177</v>
      </c>
      <c r="D433" s="34">
        <v>44222</v>
      </c>
      <c r="E433" s="5" t="s">
        <v>467</v>
      </c>
      <c r="F433">
        <v>11</v>
      </c>
      <c r="G433" s="2" t="s">
        <v>468</v>
      </c>
    </row>
    <row r="434" spans="1:7" ht="42.75">
      <c r="A434">
        <v>433</v>
      </c>
      <c r="B434" t="s">
        <v>463</v>
      </c>
      <c r="C434" t="s">
        <v>177</v>
      </c>
      <c r="D434" s="34">
        <v>44222</v>
      </c>
      <c r="E434" s="5" t="s">
        <v>469</v>
      </c>
      <c r="F434" s="2">
        <v>1</v>
      </c>
    </row>
    <row r="435" spans="1:7" ht="28.5">
      <c r="A435">
        <v>434</v>
      </c>
      <c r="B435" t="s">
        <v>463</v>
      </c>
      <c r="C435" t="s">
        <v>177</v>
      </c>
      <c r="D435" s="34">
        <v>44221</v>
      </c>
      <c r="E435" s="5" t="s">
        <v>470</v>
      </c>
      <c r="F435" s="2">
        <v>1</v>
      </c>
    </row>
    <row r="436" spans="1:7" ht="42.75">
      <c r="A436">
        <v>435</v>
      </c>
      <c r="B436" t="s">
        <v>463</v>
      </c>
      <c r="C436" t="s">
        <v>177</v>
      </c>
      <c r="D436" s="34">
        <v>44218</v>
      </c>
      <c r="E436" s="5" t="s">
        <v>471</v>
      </c>
      <c r="F436" s="2">
        <v>1</v>
      </c>
    </row>
    <row r="437" spans="1:7" ht="57">
      <c r="A437">
        <v>436</v>
      </c>
      <c r="B437" t="s">
        <v>463</v>
      </c>
      <c r="C437" t="s">
        <v>177</v>
      </c>
      <c r="D437" s="34">
        <v>44218</v>
      </c>
      <c r="E437" s="5" t="s">
        <v>472</v>
      </c>
      <c r="F437" s="2">
        <v>1</v>
      </c>
    </row>
    <row r="438" spans="1:7" ht="28.5">
      <c r="A438">
        <v>437</v>
      </c>
      <c r="B438" t="s">
        <v>463</v>
      </c>
      <c r="C438" t="s">
        <v>177</v>
      </c>
      <c r="D438" s="34">
        <v>44215</v>
      </c>
      <c r="E438" s="5" t="s">
        <v>473</v>
      </c>
      <c r="F438" s="2">
        <v>12</v>
      </c>
    </row>
    <row r="439" spans="1:7" ht="42.75">
      <c r="A439">
        <v>438</v>
      </c>
      <c r="B439" t="s">
        <v>463</v>
      </c>
      <c r="C439" t="s">
        <v>177</v>
      </c>
      <c r="D439" s="34">
        <v>44214</v>
      </c>
      <c r="E439" s="5" t="s">
        <v>474</v>
      </c>
      <c r="F439" s="2">
        <v>1</v>
      </c>
    </row>
    <row r="440" spans="1:7" ht="71.25">
      <c r="A440">
        <v>439</v>
      </c>
      <c r="B440" t="s">
        <v>463</v>
      </c>
      <c r="C440" t="s">
        <v>177</v>
      </c>
      <c r="D440" s="34">
        <v>44211</v>
      </c>
      <c r="E440" s="5" t="s">
        <v>475</v>
      </c>
      <c r="F440" s="2">
        <v>1</v>
      </c>
    </row>
    <row r="441" spans="1:7">
      <c r="A441">
        <v>440</v>
      </c>
      <c r="B441" t="s">
        <v>463</v>
      </c>
      <c r="C441" t="s">
        <v>177</v>
      </c>
      <c r="D441" s="34">
        <v>44210</v>
      </c>
      <c r="E441" s="5" t="s">
        <v>476</v>
      </c>
      <c r="F441" s="2">
        <v>1</v>
      </c>
    </row>
    <row r="442" spans="1:7" ht="28.5">
      <c r="A442">
        <v>441</v>
      </c>
      <c r="B442" t="s">
        <v>463</v>
      </c>
      <c r="C442" t="s">
        <v>177</v>
      </c>
      <c r="D442" s="34">
        <v>44209</v>
      </c>
      <c r="E442" s="5" t="s">
        <v>477</v>
      </c>
      <c r="F442">
        <v>11</v>
      </c>
      <c r="G442" s="2" t="s">
        <v>478</v>
      </c>
    </row>
    <row r="443" spans="1:7" ht="28.5">
      <c r="A443">
        <v>442</v>
      </c>
      <c r="B443" t="s">
        <v>463</v>
      </c>
      <c r="C443" t="s">
        <v>177</v>
      </c>
      <c r="D443" s="34">
        <v>44208</v>
      </c>
      <c r="E443" s="5" t="s">
        <v>479</v>
      </c>
      <c r="F443" s="2">
        <v>1</v>
      </c>
    </row>
    <row r="444" spans="1:7">
      <c r="A444">
        <v>443</v>
      </c>
      <c r="B444" t="s">
        <v>463</v>
      </c>
      <c r="C444" t="s">
        <v>177</v>
      </c>
      <c r="D444" s="34">
        <v>44207</v>
      </c>
      <c r="E444" s="5" t="s">
        <v>480</v>
      </c>
      <c r="F444" s="2">
        <v>1</v>
      </c>
    </row>
    <row r="445" spans="1:7" ht="42.75">
      <c r="A445">
        <v>444</v>
      </c>
      <c r="B445" t="s">
        <v>463</v>
      </c>
      <c r="C445" t="s">
        <v>177</v>
      </c>
      <c r="D445" s="34">
        <v>44204</v>
      </c>
      <c r="E445" s="5" t="s">
        <v>481</v>
      </c>
      <c r="F445" s="2">
        <v>1</v>
      </c>
    </row>
    <row r="446" spans="1:7" ht="57">
      <c r="A446">
        <v>445</v>
      </c>
      <c r="B446" t="s">
        <v>463</v>
      </c>
      <c r="C446" t="s">
        <v>177</v>
      </c>
      <c r="D446" s="34">
        <v>44203</v>
      </c>
      <c r="E446" s="5" t="s">
        <v>219</v>
      </c>
      <c r="F446" s="2">
        <v>1</v>
      </c>
    </row>
    <row r="447" spans="1:7">
      <c r="A447">
        <v>446</v>
      </c>
      <c r="B447" t="s">
        <v>463</v>
      </c>
      <c r="C447" t="s">
        <v>177</v>
      </c>
      <c r="D447" s="34">
        <v>44201</v>
      </c>
      <c r="E447" s="5" t="s">
        <v>482</v>
      </c>
      <c r="F447" s="2">
        <v>1</v>
      </c>
    </row>
    <row r="448" spans="1:7" ht="28.5">
      <c r="A448">
        <v>447</v>
      </c>
      <c r="B448" t="s">
        <v>463</v>
      </c>
      <c r="C448" t="s">
        <v>177</v>
      </c>
      <c r="D448" s="34">
        <v>44200</v>
      </c>
      <c r="E448" s="5" t="s">
        <v>483</v>
      </c>
      <c r="F448" s="2">
        <v>1</v>
      </c>
    </row>
    <row r="449" spans="1:7">
      <c r="A449">
        <v>448</v>
      </c>
      <c r="B449" t="s">
        <v>463</v>
      </c>
      <c r="C449" t="s">
        <v>177</v>
      </c>
      <c r="D449" s="34">
        <v>44197</v>
      </c>
      <c r="E449" s="5" t="s">
        <v>484</v>
      </c>
      <c r="F449" s="2">
        <v>1</v>
      </c>
    </row>
    <row r="450" spans="1:7">
      <c r="A450">
        <v>449</v>
      </c>
      <c r="B450" t="s">
        <v>463</v>
      </c>
      <c r="C450" t="s">
        <v>177</v>
      </c>
      <c r="D450" s="34">
        <v>44189</v>
      </c>
      <c r="E450" s="5" t="s">
        <v>485</v>
      </c>
      <c r="F450" s="2">
        <v>1</v>
      </c>
    </row>
    <row r="451" spans="1:7" ht="42.75">
      <c r="A451">
        <v>450</v>
      </c>
      <c r="B451" t="s">
        <v>463</v>
      </c>
      <c r="C451" t="s">
        <v>177</v>
      </c>
      <c r="D451" s="34">
        <v>44188</v>
      </c>
      <c r="E451" s="5" t="s">
        <v>486</v>
      </c>
      <c r="F451" s="2">
        <v>1</v>
      </c>
    </row>
    <row r="452" spans="1:7" ht="28.5">
      <c r="A452">
        <v>451</v>
      </c>
      <c r="B452" t="s">
        <v>463</v>
      </c>
      <c r="C452" t="s">
        <v>177</v>
      </c>
      <c r="D452" s="34">
        <v>44186</v>
      </c>
      <c r="E452" s="5" t="s">
        <v>487</v>
      </c>
      <c r="F452" s="2">
        <v>7</v>
      </c>
      <c r="G452" s="2" t="s">
        <v>488</v>
      </c>
    </row>
    <row r="453" spans="1:7" ht="28.5">
      <c r="A453">
        <v>452</v>
      </c>
      <c r="B453" t="s">
        <v>463</v>
      </c>
      <c r="C453" t="s">
        <v>177</v>
      </c>
      <c r="D453" s="34">
        <v>44182</v>
      </c>
      <c r="E453" s="5" t="s">
        <v>489</v>
      </c>
      <c r="F453" s="2">
        <v>1</v>
      </c>
    </row>
    <row r="454" spans="1:7">
      <c r="A454">
        <v>453</v>
      </c>
      <c r="B454" t="s">
        <v>463</v>
      </c>
      <c r="C454" t="s">
        <v>177</v>
      </c>
      <c r="D454" s="34">
        <v>44181</v>
      </c>
      <c r="E454" s="5" t="s">
        <v>490</v>
      </c>
      <c r="F454" s="2">
        <v>1</v>
      </c>
    </row>
    <row r="455" spans="1:7" ht="99.75">
      <c r="A455">
        <v>454</v>
      </c>
      <c r="B455" t="s">
        <v>463</v>
      </c>
      <c r="C455" t="s">
        <v>177</v>
      </c>
      <c r="D455" s="34">
        <v>44180</v>
      </c>
      <c r="E455" s="5" t="s">
        <v>491</v>
      </c>
      <c r="F455" s="2">
        <v>1</v>
      </c>
    </row>
    <row r="456" spans="1:7" ht="28.5">
      <c r="A456">
        <v>455</v>
      </c>
      <c r="B456" t="s">
        <v>463</v>
      </c>
      <c r="C456" t="s">
        <v>177</v>
      </c>
      <c r="D456" s="34">
        <v>44180</v>
      </c>
      <c r="E456" s="5" t="s">
        <v>492</v>
      </c>
      <c r="F456" s="2">
        <v>1</v>
      </c>
    </row>
    <row r="457" spans="1:7" ht="57">
      <c r="A457">
        <v>456</v>
      </c>
      <c r="B457" t="s">
        <v>463</v>
      </c>
      <c r="C457" t="s">
        <v>177</v>
      </c>
      <c r="D457" s="34">
        <v>44175</v>
      </c>
      <c r="E457" s="5" t="s">
        <v>493</v>
      </c>
      <c r="F457" s="2">
        <v>1</v>
      </c>
    </row>
    <row r="458" spans="1:7" ht="99.75">
      <c r="A458">
        <v>457</v>
      </c>
      <c r="B458" t="s">
        <v>463</v>
      </c>
      <c r="C458" t="s">
        <v>177</v>
      </c>
      <c r="D458" s="34">
        <v>44175</v>
      </c>
      <c r="E458" s="5" t="s">
        <v>494</v>
      </c>
      <c r="F458" s="2">
        <v>1</v>
      </c>
    </row>
    <row r="459" spans="1:7" ht="28.5">
      <c r="A459">
        <v>458</v>
      </c>
      <c r="B459" t="s">
        <v>463</v>
      </c>
      <c r="C459" t="s">
        <v>177</v>
      </c>
      <c r="D459" s="34">
        <v>44174</v>
      </c>
      <c r="E459" s="5" t="s">
        <v>495</v>
      </c>
      <c r="F459" s="2">
        <v>1</v>
      </c>
    </row>
    <row r="460" spans="1:7" ht="42.75">
      <c r="A460">
        <v>459</v>
      </c>
      <c r="B460" t="s">
        <v>463</v>
      </c>
      <c r="C460" t="s">
        <v>177</v>
      </c>
      <c r="D460" s="34">
        <v>44172</v>
      </c>
      <c r="E460" s="5" t="s">
        <v>496</v>
      </c>
      <c r="F460" s="2">
        <v>1</v>
      </c>
    </row>
    <row r="461" spans="1:7">
      <c r="A461">
        <v>460</v>
      </c>
      <c r="B461" t="s">
        <v>463</v>
      </c>
      <c r="C461" t="s">
        <v>177</v>
      </c>
      <c r="D461" s="34">
        <v>44169</v>
      </c>
      <c r="E461" s="5" t="s">
        <v>497</v>
      </c>
      <c r="F461" s="2">
        <v>1</v>
      </c>
    </row>
    <row r="462" spans="1:7" ht="57">
      <c r="A462">
        <v>461</v>
      </c>
      <c r="B462" t="s">
        <v>463</v>
      </c>
      <c r="C462" t="s">
        <v>177</v>
      </c>
      <c r="D462" s="34">
        <v>44169</v>
      </c>
      <c r="E462" s="5" t="s">
        <v>498</v>
      </c>
      <c r="F462" s="2">
        <v>1</v>
      </c>
    </row>
    <row r="463" spans="1:7" ht="42.75">
      <c r="A463">
        <v>462</v>
      </c>
      <c r="B463" t="s">
        <v>463</v>
      </c>
      <c r="C463" t="s">
        <v>177</v>
      </c>
      <c r="D463" s="34">
        <v>44168</v>
      </c>
      <c r="E463" s="5" t="s">
        <v>499</v>
      </c>
      <c r="F463" s="2">
        <v>1</v>
      </c>
    </row>
    <row r="464" spans="1:7" ht="57">
      <c r="A464">
        <v>463</v>
      </c>
      <c r="B464" t="s">
        <v>463</v>
      </c>
      <c r="C464" t="s">
        <v>177</v>
      </c>
      <c r="D464" s="34">
        <v>44167</v>
      </c>
      <c r="E464" s="5" t="s">
        <v>500</v>
      </c>
      <c r="F464" s="2">
        <v>1</v>
      </c>
    </row>
    <row r="465" spans="1:7" ht="99.75">
      <c r="A465">
        <v>464</v>
      </c>
      <c r="B465" t="s">
        <v>463</v>
      </c>
      <c r="C465" t="s">
        <v>177</v>
      </c>
      <c r="D465" s="34">
        <v>44162</v>
      </c>
      <c r="E465" s="5" t="s">
        <v>501</v>
      </c>
      <c r="F465">
        <v>11</v>
      </c>
      <c r="G465" s="2" t="s">
        <v>502</v>
      </c>
    </row>
    <row r="466" spans="1:7" ht="28.5">
      <c r="A466">
        <v>465</v>
      </c>
      <c r="B466" t="s">
        <v>463</v>
      </c>
      <c r="C466" t="s">
        <v>177</v>
      </c>
      <c r="D466" s="34">
        <v>44165</v>
      </c>
      <c r="E466" s="5" t="s">
        <v>503</v>
      </c>
      <c r="F466" s="2">
        <v>1</v>
      </c>
    </row>
    <row r="467" spans="1:7" ht="28.5">
      <c r="A467">
        <v>466</v>
      </c>
      <c r="B467" t="s">
        <v>463</v>
      </c>
      <c r="C467" t="s">
        <v>177</v>
      </c>
      <c r="D467" s="34">
        <v>44160</v>
      </c>
      <c r="E467" s="5" t="s">
        <v>504</v>
      </c>
      <c r="F467" s="2">
        <v>1</v>
      </c>
    </row>
    <row r="468" spans="1:7" ht="28.5">
      <c r="A468">
        <v>467</v>
      </c>
      <c r="B468" t="s">
        <v>463</v>
      </c>
      <c r="C468" t="s">
        <v>177</v>
      </c>
      <c r="D468" s="34">
        <v>44159</v>
      </c>
      <c r="E468" s="5" t="s">
        <v>505</v>
      </c>
      <c r="F468" s="2">
        <v>1</v>
      </c>
    </row>
    <row r="469" spans="1:7" ht="57">
      <c r="A469">
        <v>468</v>
      </c>
      <c r="B469" t="s">
        <v>463</v>
      </c>
      <c r="C469" t="s">
        <v>177</v>
      </c>
      <c r="D469" s="34">
        <v>44154</v>
      </c>
      <c r="E469" s="5" t="s">
        <v>506</v>
      </c>
      <c r="F469" s="2">
        <v>1</v>
      </c>
    </row>
    <row r="470" spans="1:7" ht="28.5">
      <c r="A470">
        <v>469</v>
      </c>
      <c r="B470" t="s">
        <v>463</v>
      </c>
      <c r="C470" t="s">
        <v>177</v>
      </c>
      <c r="D470" s="34">
        <v>44153</v>
      </c>
      <c r="E470" s="5" t="s">
        <v>507</v>
      </c>
      <c r="F470" s="2">
        <v>1</v>
      </c>
    </row>
    <row r="471" spans="1:7" ht="57">
      <c r="A471">
        <v>470</v>
      </c>
      <c r="B471" t="s">
        <v>463</v>
      </c>
      <c r="C471" t="s">
        <v>177</v>
      </c>
      <c r="D471" s="34">
        <v>44150</v>
      </c>
      <c r="E471" s="5" t="s">
        <v>508</v>
      </c>
      <c r="F471" s="2">
        <v>7</v>
      </c>
      <c r="G471" s="2" t="s">
        <v>509</v>
      </c>
    </row>
    <row r="472" spans="1:7" ht="28.5">
      <c r="A472">
        <v>471</v>
      </c>
      <c r="B472" t="s">
        <v>463</v>
      </c>
      <c r="C472" t="s">
        <v>177</v>
      </c>
      <c r="D472" s="34">
        <v>44151</v>
      </c>
      <c r="E472" s="5" t="s">
        <v>510</v>
      </c>
      <c r="F472" s="2">
        <v>1</v>
      </c>
    </row>
    <row r="473" spans="1:7">
      <c r="A473">
        <v>472</v>
      </c>
      <c r="B473" t="s">
        <v>463</v>
      </c>
      <c r="C473" t="s">
        <v>177</v>
      </c>
      <c r="D473" s="34">
        <v>44149</v>
      </c>
      <c r="E473" s="5" t="s">
        <v>511</v>
      </c>
      <c r="F473" s="2">
        <v>1</v>
      </c>
    </row>
    <row r="474" spans="1:7" ht="57">
      <c r="A474">
        <v>473</v>
      </c>
      <c r="B474" t="s">
        <v>463</v>
      </c>
      <c r="C474" t="s">
        <v>177</v>
      </c>
      <c r="D474" s="34">
        <v>44147</v>
      </c>
      <c r="E474" s="5" t="s">
        <v>512</v>
      </c>
      <c r="F474" s="2">
        <v>1</v>
      </c>
    </row>
    <row r="475" spans="1:7" ht="28.5">
      <c r="A475">
        <v>474</v>
      </c>
      <c r="B475" t="s">
        <v>463</v>
      </c>
      <c r="C475" t="s">
        <v>177</v>
      </c>
      <c r="D475" s="34">
        <v>44147</v>
      </c>
      <c r="E475" s="5" t="s">
        <v>513</v>
      </c>
      <c r="F475" s="2">
        <v>1</v>
      </c>
    </row>
    <row r="476" spans="1:7">
      <c r="A476">
        <v>475</v>
      </c>
      <c r="B476" t="s">
        <v>463</v>
      </c>
      <c r="C476" t="s">
        <v>177</v>
      </c>
      <c r="D476" s="34">
        <v>44144</v>
      </c>
      <c r="E476" s="5" t="s">
        <v>514</v>
      </c>
      <c r="F476" s="2">
        <v>1</v>
      </c>
    </row>
    <row r="477" spans="1:7">
      <c r="A477">
        <v>476</v>
      </c>
      <c r="B477" t="s">
        <v>463</v>
      </c>
      <c r="C477" t="s">
        <v>177</v>
      </c>
      <c r="D477" s="34">
        <v>44142</v>
      </c>
      <c r="E477" s="5" t="s">
        <v>515</v>
      </c>
      <c r="F477" s="2">
        <v>1</v>
      </c>
    </row>
    <row r="478" spans="1:7" ht="85.5">
      <c r="A478">
        <v>477</v>
      </c>
      <c r="B478" t="s">
        <v>463</v>
      </c>
      <c r="C478" t="s">
        <v>177</v>
      </c>
      <c r="D478" s="34">
        <v>44141</v>
      </c>
      <c r="E478" s="5" t="s">
        <v>516</v>
      </c>
      <c r="F478">
        <v>11</v>
      </c>
      <c r="G478" s="2" t="s">
        <v>502</v>
      </c>
    </row>
    <row r="479" spans="1:7" ht="28.5">
      <c r="A479">
        <v>478</v>
      </c>
      <c r="B479" t="s">
        <v>463</v>
      </c>
      <c r="C479" t="s">
        <v>177</v>
      </c>
      <c r="D479" s="34">
        <v>44141</v>
      </c>
      <c r="E479" s="5" t="s">
        <v>517</v>
      </c>
      <c r="F479" s="2">
        <v>1</v>
      </c>
    </row>
    <row r="480" spans="1:7" ht="57">
      <c r="A480">
        <v>479</v>
      </c>
      <c r="B480" t="s">
        <v>463</v>
      </c>
      <c r="C480" t="s">
        <v>177</v>
      </c>
      <c r="D480" s="34">
        <v>44141</v>
      </c>
      <c r="E480" s="5" t="s">
        <v>309</v>
      </c>
      <c r="F480" s="2">
        <v>1</v>
      </c>
    </row>
    <row r="481" spans="1:6" ht="71.25">
      <c r="A481">
        <v>480</v>
      </c>
      <c r="B481" t="s">
        <v>463</v>
      </c>
      <c r="C481" t="s">
        <v>177</v>
      </c>
      <c r="D481" s="34">
        <v>44141</v>
      </c>
      <c r="E481" s="5" t="s">
        <v>518</v>
      </c>
      <c r="F481" s="2">
        <v>1</v>
      </c>
    </row>
    <row r="482" spans="1:6" ht="213.75">
      <c r="A482">
        <v>481</v>
      </c>
      <c r="B482" t="s">
        <v>463</v>
      </c>
      <c r="C482" t="s">
        <v>177</v>
      </c>
      <c r="D482" s="34">
        <v>44141</v>
      </c>
      <c r="E482" s="5" t="s">
        <v>519</v>
      </c>
      <c r="F482" s="2">
        <v>1</v>
      </c>
    </row>
    <row r="483" spans="1:6">
      <c r="A483">
        <v>482</v>
      </c>
      <c r="B483" t="s">
        <v>463</v>
      </c>
      <c r="C483" t="s">
        <v>177</v>
      </c>
      <c r="D483" s="34">
        <v>44140</v>
      </c>
      <c r="E483" s="5" t="s">
        <v>520</v>
      </c>
      <c r="F483" s="2">
        <v>1</v>
      </c>
    </row>
    <row r="484" spans="1:6" ht="28.5">
      <c r="A484">
        <v>483</v>
      </c>
      <c r="B484" t="s">
        <v>463</v>
      </c>
      <c r="C484" t="s">
        <v>177</v>
      </c>
      <c r="D484" s="34">
        <v>44140</v>
      </c>
      <c r="E484" s="5" t="s">
        <v>521</v>
      </c>
      <c r="F484" s="2">
        <v>1</v>
      </c>
    </row>
    <row r="485" spans="1:6" ht="28.5">
      <c r="A485">
        <v>484</v>
      </c>
      <c r="B485" t="s">
        <v>463</v>
      </c>
      <c r="C485" t="s">
        <v>177</v>
      </c>
      <c r="D485" s="34">
        <v>44140</v>
      </c>
      <c r="E485" s="5" t="s">
        <v>522</v>
      </c>
      <c r="F485" s="2">
        <v>1</v>
      </c>
    </row>
    <row r="486" spans="1:6" ht="85.5">
      <c r="A486">
        <v>485</v>
      </c>
      <c r="B486" t="s">
        <v>463</v>
      </c>
      <c r="C486" t="s">
        <v>177</v>
      </c>
      <c r="D486" s="34">
        <v>44140</v>
      </c>
      <c r="E486" s="5" t="s">
        <v>523</v>
      </c>
      <c r="F486" s="2">
        <v>1</v>
      </c>
    </row>
    <row r="487" spans="1:6" ht="57">
      <c r="A487">
        <v>486</v>
      </c>
      <c r="B487" t="s">
        <v>463</v>
      </c>
      <c r="C487" t="s">
        <v>177</v>
      </c>
      <c r="D487" s="34">
        <v>44140</v>
      </c>
      <c r="E487" s="5" t="s">
        <v>524</v>
      </c>
      <c r="F487" s="2">
        <v>1</v>
      </c>
    </row>
    <row r="488" spans="1:6" ht="28.5">
      <c r="A488">
        <v>487</v>
      </c>
      <c r="B488" t="s">
        <v>463</v>
      </c>
      <c r="C488" t="s">
        <v>177</v>
      </c>
      <c r="D488" s="34">
        <v>44140</v>
      </c>
      <c r="E488" s="5" t="s">
        <v>525</v>
      </c>
      <c r="F488" s="2">
        <v>1</v>
      </c>
    </row>
    <row r="489" spans="1:6" ht="28.5">
      <c r="A489">
        <v>488</v>
      </c>
      <c r="B489" t="s">
        <v>463</v>
      </c>
      <c r="C489" t="s">
        <v>177</v>
      </c>
      <c r="D489" s="34">
        <v>44140</v>
      </c>
      <c r="E489" s="5" t="s">
        <v>526</v>
      </c>
      <c r="F489" s="2">
        <v>1</v>
      </c>
    </row>
    <row r="490" spans="1:6">
      <c r="A490">
        <v>489</v>
      </c>
      <c r="B490" t="s">
        <v>463</v>
      </c>
      <c r="C490" t="s">
        <v>177</v>
      </c>
      <c r="D490" s="34">
        <v>44140</v>
      </c>
      <c r="E490" s="5" t="s">
        <v>527</v>
      </c>
      <c r="F490" s="2">
        <v>1</v>
      </c>
    </row>
    <row r="491" spans="1:6" ht="28.5">
      <c r="A491">
        <v>490</v>
      </c>
      <c r="B491" t="s">
        <v>463</v>
      </c>
      <c r="C491" t="s">
        <v>177</v>
      </c>
      <c r="D491" s="34">
        <v>44140</v>
      </c>
      <c r="E491" s="5" t="s">
        <v>528</v>
      </c>
      <c r="F491" s="2">
        <v>1</v>
      </c>
    </row>
    <row r="492" spans="1:6" ht="42.75">
      <c r="A492">
        <v>491</v>
      </c>
      <c r="B492" t="s">
        <v>463</v>
      </c>
      <c r="C492" t="s">
        <v>177</v>
      </c>
      <c r="D492" s="34">
        <v>44139</v>
      </c>
      <c r="E492" s="5" t="s">
        <v>529</v>
      </c>
      <c r="F492" s="2">
        <v>1</v>
      </c>
    </row>
    <row r="493" spans="1:6">
      <c r="A493">
        <v>492</v>
      </c>
      <c r="B493" t="s">
        <v>463</v>
      </c>
      <c r="C493" t="s">
        <v>177</v>
      </c>
      <c r="D493" s="34">
        <v>44139</v>
      </c>
      <c r="E493" s="5" t="s">
        <v>530</v>
      </c>
      <c r="F493" s="2">
        <v>1</v>
      </c>
    </row>
    <row r="494" spans="1:6" ht="71.25">
      <c r="A494">
        <v>493</v>
      </c>
      <c r="B494" t="s">
        <v>463</v>
      </c>
      <c r="C494" t="s">
        <v>177</v>
      </c>
      <c r="D494" s="34">
        <v>44139</v>
      </c>
      <c r="E494" s="5" t="s">
        <v>531</v>
      </c>
      <c r="F494" s="2">
        <v>1</v>
      </c>
    </row>
    <row r="495" spans="1:6" ht="28.5">
      <c r="A495">
        <v>494</v>
      </c>
      <c r="B495" t="s">
        <v>463</v>
      </c>
      <c r="C495" t="s">
        <v>177</v>
      </c>
      <c r="D495" s="34">
        <v>44139</v>
      </c>
      <c r="E495" s="5" t="s">
        <v>532</v>
      </c>
      <c r="F495" s="2">
        <v>1</v>
      </c>
    </row>
    <row r="496" spans="1:6" ht="28.5">
      <c r="A496">
        <v>495</v>
      </c>
      <c r="B496" t="s">
        <v>463</v>
      </c>
      <c r="C496" t="s">
        <v>177</v>
      </c>
      <c r="D496" s="34">
        <v>44139</v>
      </c>
      <c r="E496" s="5" t="s">
        <v>533</v>
      </c>
      <c r="F496" s="2">
        <v>1</v>
      </c>
    </row>
    <row r="497" spans="1:6" ht="28.5">
      <c r="A497">
        <v>496</v>
      </c>
      <c r="B497" t="s">
        <v>463</v>
      </c>
      <c r="C497" t="s">
        <v>177</v>
      </c>
      <c r="D497" s="34">
        <v>44139</v>
      </c>
      <c r="E497" s="5" t="s">
        <v>534</v>
      </c>
      <c r="F497" s="2">
        <v>1</v>
      </c>
    </row>
    <row r="498" spans="1:6">
      <c r="A498">
        <v>497</v>
      </c>
      <c r="B498" t="s">
        <v>463</v>
      </c>
      <c r="C498" t="s">
        <v>177</v>
      </c>
      <c r="D498" s="34">
        <v>44139</v>
      </c>
      <c r="E498" s="5" t="s">
        <v>535</v>
      </c>
      <c r="F498" s="2">
        <v>1</v>
      </c>
    </row>
    <row r="499" spans="1:6">
      <c r="A499">
        <v>498</v>
      </c>
      <c r="B499" t="s">
        <v>463</v>
      </c>
      <c r="C499" t="s">
        <v>177</v>
      </c>
      <c r="D499" s="34">
        <v>44139</v>
      </c>
      <c r="E499" s="5" t="s">
        <v>536</v>
      </c>
      <c r="F499" s="2">
        <v>1</v>
      </c>
    </row>
    <row r="500" spans="1:6" ht="57">
      <c r="A500">
        <v>499</v>
      </c>
      <c r="B500" t="s">
        <v>463</v>
      </c>
      <c r="C500" t="s">
        <v>177</v>
      </c>
      <c r="D500" s="34">
        <v>44139</v>
      </c>
      <c r="E500" s="5" t="s">
        <v>537</v>
      </c>
      <c r="F500" s="2">
        <v>1</v>
      </c>
    </row>
    <row r="501" spans="1:6" ht="57">
      <c r="A501">
        <v>500</v>
      </c>
      <c r="B501" t="s">
        <v>463</v>
      </c>
      <c r="C501" t="s">
        <v>177</v>
      </c>
      <c r="D501" s="34">
        <v>44138</v>
      </c>
      <c r="E501" s="5" t="s">
        <v>538</v>
      </c>
      <c r="F501" s="2">
        <v>1</v>
      </c>
    </row>
    <row r="502" spans="1:6" ht="57">
      <c r="A502">
        <v>501</v>
      </c>
      <c r="B502" t="s">
        <v>463</v>
      </c>
      <c r="C502" t="s">
        <v>177</v>
      </c>
      <c r="D502" s="34">
        <v>44138</v>
      </c>
      <c r="E502" s="5" t="s">
        <v>539</v>
      </c>
      <c r="F502" s="2">
        <v>1</v>
      </c>
    </row>
    <row r="503" spans="1:6" ht="57">
      <c r="A503">
        <v>502</v>
      </c>
      <c r="B503" t="s">
        <v>463</v>
      </c>
      <c r="C503" t="s">
        <v>177</v>
      </c>
      <c r="D503" s="34">
        <v>44138</v>
      </c>
      <c r="E503" s="5" t="s">
        <v>540</v>
      </c>
      <c r="F503" s="2">
        <v>1</v>
      </c>
    </row>
    <row r="504" spans="1:6" ht="42.75">
      <c r="A504">
        <v>503</v>
      </c>
      <c r="B504" t="s">
        <v>463</v>
      </c>
      <c r="C504" t="s">
        <v>177</v>
      </c>
      <c r="D504" s="34">
        <v>44138</v>
      </c>
      <c r="E504" s="25" t="s">
        <v>541</v>
      </c>
      <c r="F504" s="2">
        <v>1</v>
      </c>
    </row>
    <row r="505" spans="1:6">
      <c r="A505">
        <v>504</v>
      </c>
      <c r="B505" t="s">
        <v>463</v>
      </c>
      <c r="C505" t="s">
        <v>177</v>
      </c>
      <c r="D505" s="34">
        <v>44138</v>
      </c>
      <c r="E505" s="5" t="s">
        <v>542</v>
      </c>
      <c r="F505" s="2">
        <v>1</v>
      </c>
    </row>
    <row r="506" spans="1:6" ht="57">
      <c r="A506">
        <v>505</v>
      </c>
      <c r="B506" t="s">
        <v>463</v>
      </c>
      <c r="C506" t="s">
        <v>177</v>
      </c>
      <c r="D506" s="34">
        <v>44138</v>
      </c>
      <c r="E506" s="5" t="s">
        <v>543</v>
      </c>
      <c r="F506" s="2">
        <v>1</v>
      </c>
    </row>
    <row r="507" spans="1:6" ht="114">
      <c r="A507">
        <v>506</v>
      </c>
      <c r="B507" t="s">
        <v>463</v>
      </c>
      <c r="C507" t="s">
        <v>177</v>
      </c>
      <c r="D507" s="34">
        <v>44137</v>
      </c>
      <c r="E507" s="5" t="s">
        <v>544</v>
      </c>
      <c r="F507" s="2">
        <v>1</v>
      </c>
    </row>
    <row r="508" spans="1:6" ht="85.5">
      <c r="A508">
        <v>507</v>
      </c>
      <c r="B508" t="s">
        <v>463</v>
      </c>
      <c r="C508" t="s">
        <v>177</v>
      </c>
      <c r="D508" s="34">
        <v>44137</v>
      </c>
      <c r="E508" s="5" t="s">
        <v>545</v>
      </c>
      <c r="F508" s="2">
        <v>1</v>
      </c>
    </row>
    <row r="509" spans="1:6" ht="99.75">
      <c r="A509">
        <v>508</v>
      </c>
      <c r="B509" t="s">
        <v>463</v>
      </c>
      <c r="C509" t="s">
        <v>177</v>
      </c>
      <c r="D509" s="34">
        <v>44137</v>
      </c>
      <c r="E509" s="5" t="s">
        <v>546</v>
      </c>
      <c r="F509" s="2">
        <v>1</v>
      </c>
    </row>
    <row r="510" spans="1:6" ht="171">
      <c r="A510">
        <v>509</v>
      </c>
      <c r="B510" t="s">
        <v>463</v>
      </c>
      <c r="C510" t="s">
        <v>177</v>
      </c>
      <c r="D510" s="34">
        <v>44137</v>
      </c>
      <c r="E510" s="5" t="s">
        <v>547</v>
      </c>
      <c r="F510" s="2">
        <v>1</v>
      </c>
    </row>
    <row r="511" spans="1:6" ht="114">
      <c r="A511">
        <v>510</v>
      </c>
      <c r="B511" t="s">
        <v>463</v>
      </c>
      <c r="C511" t="s">
        <v>177</v>
      </c>
      <c r="D511" s="34">
        <v>44137</v>
      </c>
      <c r="E511" s="5" t="s">
        <v>548</v>
      </c>
      <c r="F511" s="2">
        <v>1</v>
      </c>
    </row>
    <row r="512" spans="1:6" ht="57">
      <c r="A512">
        <v>511</v>
      </c>
      <c r="B512" t="s">
        <v>463</v>
      </c>
      <c r="C512" t="s">
        <v>177</v>
      </c>
      <c r="D512" s="34">
        <v>44137</v>
      </c>
      <c r="E512" s="5" t="s">
        <v>549</v>
      </c>
      <c r="F512" s="2">
        <v>1</v>
      </c>
    </row>
    <row r="513" spans="1:7" ht="28.5">
      <c r="A513">
        <v>512</v>
      </c>
      <c r="B513" t="s">
        <v>463</v>
      </c>
      <c r="C513" t="s">
        <v>177</v>
      </c>
      <c r="D513" s="34">
        <v>44134</v>
      </c>
      <c r="E513" s="5" t="s">
        <v>550</v>
      </c>
      <c r="F513" s="2">
        <v>1</v>
      </c>
    </row>
    <row r="514" spans="1:7" ht="42.75">
      <c r="A514">
        <v>513</v>
      </c>
      <c r="B514" t="s">
        <v>463</v>
      </c>
      <c r="C514" t="s">
        <v>177</v>
      </c>
      <c r="D514" s="34">
        <v>44134</v>
      </c>
      <c r="E514" s="5" t="s">
        <v>551</v>
      </c>
      <c r="F514" s="2">
        <v>1</v>
      </c>
    </row>
    <row r="515" spans="1:7" ht="57">
      <c r="A515">
        <v>514</v>
      </c>
      <c r="B515" t="s">
        <v>463</v>
      </c>
      <c r="C515" t="s">
        <v>177</v>
      </c>
      <c r="D515" s="34">
        <v>44133</v>
      </c>
      <c r="E515" s="5" t="s">
        <v>552</v>
      </c>
      <c r="F515" s="2">
        <v>1</v>
      </c>
    </row>
    <row r="516" spans="1:7" ht="71.25">
      <c r="A516">
        <v>515</v>
      </c>
      <c r="B516" t="s">
        <v>463</v>
      </c>
      <c r="C516" t="s">
        <v>177</v>
      </c>
      <c r="D516" s="34">
        <v>44133</v>
      </c>
      <c r="E516" s="5" t="s">
        <v>553</v>
      </c>
      <c r="F516" s="2">
        <v>1</v>
      </c>
    </row>
    <row r="517" spans="1:7" ht="28.5">
      <c r="A517">
        <v>516</v>
      </c>
      <c r="B517" t="s">
        <v>463</v>
      </c>
      <c r="C517" t="s">
        <v>177</v>
      </c>
      <c r="D517" s="34">
        <v>44133</v>
      </c>
      <c r="E517" s="5" t="s">
        <v>554</v>
      </c>
      <c r="F517" s="2">
        <v>1</v>
      </c>
    </row>
    <row r="518" spans="1:7" ht="28.5">
      <c r="A518">
        <v>517</v>
      </c>
      <c r="B518" t="s">
        <v>463</v>
      </c>
      <c r="C518" t="s">
        <v>177</v>
      </c>
      <c r="D518" s="34">
        <v>44132</v>
      </c>
      <c r="E518" s="5" t="s">
        <v>555</v>
      </c>
      <c r="F518" s="2">
        <v>1</v>
      </c>
    </row>
    <row r="519" spans="1:7" ht="57">
      <c r="A519">
        <v>518</v>
      </c>
      <c r="B519" t="s">
        <v>463</v>
      </c>
      <c r="C519" t="s">
        <v>177</v>
      </c>
      <c r="D519" s="34">
        <v>44132</v>
      </c>
      <c r="E519" s="5" t="s">
        <v>556</v>
      </c>
      <c r="F519" s="2">
        <v>1</v>
      </c>
    </row>
    <row r="520" spans="1:7" ht="57">
      <c r="A520">
        <v>519</v>
      </c>
      <c r="B520" t="s">
        <v>463</v>
      </c>
      <c r="C520" t="s">
        <v>177</v>
      </c>
      <c r="D520" s="34">
        <v>44132</v>
      </c>
      <c r="E520" s="5" t="s">
        <v>557</v>
      </c>
      <c r="F520" s="2">
        <v>1</v>
      </c>
    </row>
    <row r="521" spans="1:7" ht="57">
      <c r="A521">
        <v>520</v>
      </c>
      <c r="B521" t="s">
        <v>463</v>
      </c>
      <c r="C521" t="s">
        <v>177</v>
      </c>
      <c r="D521" s="34">
        <v>44131</v>
      </c>
      <c r="E521" s="5" t="s">
        <v>558</v>
      </c>
      <c r="F521" s="2">
        <v>1</v>
      </c>
    </row>
    <row r="522" spans="1:7" ht="57">
      <c r="A522">
        <v>521</v>
      </c>
      <c r="B522" t="s">
        <v>463</v>
      </c>
      <c r="C522" t="s">
        <v>177</v>
      </c>
      <c r="D522" s="34">
        <v>44131</v>
      </c>
      <c r="E522" s="5" t="s">
        <v>559</v>
      </c>
      <c r="F522" s="2">
        <v>1</v>
      </c>
    </row>
    <row r="523" spans="1:7" ht="28.5">
      <c r="A523">
        <v>522</v>
      </c>
      <c r="B523" t="s">
        <v>463</v>
      </c>
      <c r="C523" t="s">
        <v>177</v>
      </c>
      <c r="D523" s="34">
        <v>44131</v>
      </c>
      <c r="E523" s="5" t="s">
        <v>560</v>
      </c>
      <c r="F523" s="2">
        <v>7</v>
      </c>
      <c r="G523" s="2" t="s">
        <v>561</v>
      </c>
    </row>
    <row r="524" spans="1:7" ht="42.75">
      <c r="A524">
        <v>523</v>
      </c>
      <c r="B524" t="s">
        <v>463</v>
      </c>
      <c r="C524" t="s">
        <v>177</v>
      </c>
      <c r="D524" s="34">
        <v>44130</v>
      </c>
      <c r="E524" s="5" t="s">
        <v>562</v>
      </c>
      <c r="F524" s="2">
        <v>1</v>
      </c>
    </row>
    <row r="525" spans="1:7" ht="57">
      <c r="A525">
        <v>524</v>
      </c>
      <c r="B525" t="s">
        <v>463</v>
      </c>
      <c r="C525" t="s">
        <v>177</v>
      </c>
      <c r="D525" s="34">
        <v>44127</v>
      </c>
      <c r="E525" s="5" t="s">
        <v>563</v>
      </c>
      <c r="F525" s="2">
        <v>1</v>
      </c>
    </row>
    <row r="526" spans="1:7" ht="57">
      <c r="A526">
        <v>525</v>
      </c>
      <c r="B526" t="s">
        <v>463</v>
      </c>
      <c r="C526" t="s">
        <v>177</v>
      </c>
      <c r="D526" s="34">
        <v>44126</v>
      </c>
      <c r="E526" s="5" t="s">
        <v>564</v>
      </c>
      <c r="F526" s="2">
        <v>1</v>
      </c>
    </row>
    <row r="527" spans="1:7" ht="256.5">
      <c r="A527">
        <v>526</v>
      </c>
      <c r="B527" t="s">
        <v>463</v>
      </c>
      <c r="C527" t="s">
        <v>177</v>
      </c>
      <c r="D527" s="34">
        <v>44126</v>
      </c>
      <c r="E527" s="5" t="s">
        <v>565</v>
      </c>
      <c r="F527" s="2">
        <v>1</v>
      </c>
    </row>
    <row r="528" spans="1:7" ht="85.5">
      <c r="A528">
        <v>527</v>
      </c>
      <c r="B528" t="s">
        <v>463</v>
      </c>
      <c r="C528" t="s">
        <v>177</v>
      </c>
      <c r="D528" s="34">
        <v>44126</v>
      </c>
      <c r="E528" s="5" t="s">
        <v>566</v>
      </c>
      <c r="F528" s="2">
        <v>1</v>
      </c>
    </row>
    <row r="529" spans="1:7" ht="42.75">
      <c r="A529">
        <v>528</v>
      </c>
      <c r="B529" t="s">
        <v>463</v>
      </c>
      <c r="C529" t="s">
        <v>177</v>
      </c>
      <c r="D529" s="34">
        <v>44126</v>
      </c>
      <c r="E529" s="5" t="s">
        <v>567</v>
      </c>
      <c r="F529" s="2">
        <v>7</v>
      </c>
      <c r="G529" s="2" t="s">
        <v>561</v>
      </c>
    </row>
    <row r="530" spans="1:7">
      <c r="A530">
        <v>529</v>
      </c>
      <c r="B530" t="s">
        <v>463</v>
      </c>
      <c r="C530" t="s">
        <v>177</v>
      </c>
      <c r="D530" s="34">
        <v>44126</v>
      </c>
      <c r="E530" s="5" t="s">
        <v>568</v>
      </c>
      <c r="F530" s="2">
        <v>1</v>
      </c>
    </row>
    <row r="531" spans="1:7" ht="28.5">
      <c r="A531">
        <v>530</v>
      </c>
      <c r="B531" t="s">
        <v>463</v>
      </c>
      <c r="C531" t="s">
        <v>177</v>
      </c>
      <c r="D531" s="34">
        <v>44124</v>
      </c>
      <c r="E531" s="5" t="s">
        <v>569</v>
      </c>
      <c r="F531" s="2">
        <v>1</v>
      </c>
    </row>
    <row r="532" spans="1:7" ht="57">
      <c r="A532">
        <v>531</v>
      </c>
      <c r="B532" t="s">
        <v>463</v>
      </c>
      <c r="C532" t="s">
        <v>177</v>
      </c>
      <c r="D532" s="34">
        <v>44124</v>
      </c>
      <c r="E532" s="5" t="s">
        <v>570</v>
      </c>
      <c r="F532" s="2">
        <v>1</v>
      </c>
    </row>
    <row r="533" spans="1:7" ht="28.5">
      <c r="A533">
        <v>532</v>
      </c>
      <c r="B533" t="s">
        <v>463</v>
      </c>
      <c r="C533" t="s">
        <v>177</v>
      </c>
      <c r="D533" s="34">
        <v>44124</v>
      </c>
      <c r="E533" s="5" t="s">
        <v>571</v>
      </c>
      <c r="F533" s="2">
        <v>1</v>
      </c>
    </row>
    <row r="534" spans="1:7" ht="42.75">
      <c r="A534">
        <v>533</v>
      </c>
      <c r="B534" t="s">
        <v>463</v>
      </c>
      <c r="C534" t="s">
        <v>177</v>
      </c>
      <c r="D534" s="34">
        <v>44123</v>
      </c>
      <c r="E534" s="5" t="s">
        <v>572</v>
      </c>
      <c r="F534" s="2">
        <v>1</v>
      </c>
    </row>
    <row r="535" spans="1:7" ht="71.25">
      <c r="A535">
        <v>534</v>
      </c>
      <c r="B535" t="s">
        <v>463</v>
      </c>
      <c r="C535" t="s">
        <v>177</v>
      </c>
      <c r="D535" s="34">
        <v>44120</v>
      </c>
      <c r="E535" s="5" t="s">
        <v>573</v>
      </c>
      <c r="F535" s="2">
        <v>1</v>
      </c>
    </row>
    <row r="536" spans="1:7">
      <c r="A536">
        <v>535</v>
      </c>
      <c r="B536" t="s">
        <v>463</v>
      </c>
      <c r="C536" t="s">
        <v>177</v>
      </c>
      <c r="D536" s="34">
        <v>44119</v>
      </c>
      <c r="E536" s="5" t="s">
        <v>574</v>
      </c>
      <c r="F536" s="2">
        <v>1</v>
      </c>
    </row>
    <row r="537" spans="1:7" ht="57">
      <c r="A537">
        <v>536</v>
      </c>
      <c r="B537" t="s">
        <v>463</v>
      </c>
      <c r="C537" t="s">
        <v>177</v>
      </c>
      <c r="D537" s="34">
        <v>44119</v>
      </c>
      <c r="E537" s="5" t="s">
        <v>575</v>
      </c>
      <c r="F537" s="2">
        <v>1</v>
      </c>
    </row>
    <row r="538" spans="1:7" ht="28.5">
      <c r="A538">
        <v>537</v>
      </c>
      <c r="B538" t="s">
        <v>463</v>
      </c>
      <c r="C538" t="s">
        <v>177</v>
      </c>
      <c r="D538" s="34">
        <v>44118</v>
      </c>
      <c r="E538" s="5" t="s">
        <v>576</v>
      </c>
      <c r="F538" s="2">
        <v>1</v>
      </c>
    </row>
    <row r="539" spans="1:7" ht="28.5">
      <c r="A539">
        <v>538</v>
      </c>
      <c r="B539" t="s">
        <v>463</v>
      </c>
      <c r="C539" t="s">
        <v>177</v>
      </c>
      <c r="D539" s="34">
        <v>44118</v>
      </c>
      <c r="E539" s="5" t="s">
        <v>577</v>
      </c>
      <c r="F539" s="2">
        <v>7</v>
      </c>
      <c r="G539" s="2" t="s">
        <v>561</v>
      </c>
    </row>
    <row r="540" spans="1:7" ht="42.75">
      <c r="A540">
        <v>539</v>
      </c>
      <c r="B540" t="s">
        <v>463</v>
      </c>
      <c r="C540" t="s">
        <v>177</v>
      </c>
      <c r="D540" s="34">
        <v>44117</v>
      </c>
      <c r="E540" s="5" t="s">
        <v>578</v>
      </c>
      <c r="F540" s="2">
        <v>1</v>
      </c>
    </row>
    <row r="541" spans="1:7" ht="114">
      <c r="A541">
        <v>540</v>
      </c>
      <c r="B541" t="s">
        <v>463</v>
      </c>
      <c r="C541" t="s">
        <v>177</v>
      </c>
      <c r="D541" s="34">
        <v>44117</v>
      </c>
      <c r="E541" s="5" t="s">
        <v>579</v>
      </c>
      <c r="F541" s="2">
        <v>1</v>
      </c>
    </row>
    <row r="542" spans="1:7" ht="142.5">
      <c r="A542">
        <v>541</v>
      </c>
      <c r="B542" t="s">
        <v>463</v>
      </c>
      <c r="C542" t="s">
        <v>177</v>
      </c>
      <c r="D542" s="34">
        <v>44116</v>
      </c>
      <c r="E542" s="5" t="s">
        <v>580</v>
      </c>
      <c r="F542" s="2">
        <v>1</v>
      </c>
    </row>
    <row r="543" spans="1:7" ht="28.5">
      <c r="A543">
        <v>542</v>
      </c>
      <c r="B543" t="s">
        <v>463</v>
      </c>
      <c r="C543" t="s">
        <v>177</v>
      </c>
      <c r="D543" s="34">
        <v>44116</v>
      </c>
      <c r="E543" s="5" t="s">
        <v>581</v>
      </c>
      <c r="F543" s="2">
        <v>1</v>
      </c>
    </row>
    <row r="544" spans="1:7" ht="99.75">
      <c r="A544">
        <v>543</v>
      </c>
      <c r="B544" t="s">
        <v>463</v>
      </c>
      <c r="C544" t="s">
        <v>177</v>
      </c>
      <c r="D544" s="34">
        <v>44112</v>
      </c>
      <c r="E544" s="5" t="s">
        <v>582</v>
      </c>
      <c r="F544" s="2">
        <v>1</v>
      </c>
    </row>
    <row r="545" spans="1:7" ht="42.75">
      <c r="A545">
        <v>544</v>
      </c>
      <c r="B545" t="s">
        <v>463</v>
      </c>
      <c r="C545" t="s">
        <v>177</v>
      </c>
      <c r="D545" s="34">
        <v>44111</v>
      </c>
      <c r="E545" s="5" t="s">
        <v>583</v>
      </c>
      <c r="F545">
        <v>5</v>
      </c>
      <c r="G545" s="2" t="s">
        <v>195</v>
      </c>
    </row>
    <row r="546" spans="1:7" ht="28.5">
      <c r="A546">
        <v>545</v>
      </c>
      <c r="B546" t="s">
        <v>463</v>
      </c>
      <c r="C546" t="s">
        <v>177</v>
      </c>
      <c r="D546" s="34">
        <v>44111</v>
      </c>
      <c r="E546" s="5" t="s">
        <v>584</v>
      </c>
      <c r="F546" s="2">
        <v>1</v>
      </c>
    </row>
    <row r="547" spans="1:7" ht="42.75">
      <c r="A547">
        <v>546</v>
      </c>
      <c r="B547" t="s">
        <v>463</v>
      </c>
      <c r="C547" t="s">
        <v>177</v>
      </c>
      <c r="D547" s="34">
        <v>44110</v>
      </c>
      <c r="E547" s="5" t="s">
        <v>585</v>
      </c>
      <c r="F547" s="2">
        <v>1</v>
      </c>
    </row>
    <row r="548" spans="1:7" ht="57">
      <c r="A548">
        <v>547</v>
      </c>
      <c r="B548" t="s">
        <v>463</v>
      </c>
      <c r="C548" t="s">
        <v>177</v>
      </c>
      <c r="D548" s="34">
        <v>44110</v>
      </c>
      <c r="E548" s="5" t="s">
        <v>586</v>
      </c>
      <c r="F548" s="2">
        <v>1</v>
      </c>
    </row>
    <row r="549" spans="1:7">
      <c r="A549">
        <v>548</v>
      </c>
      <c r="B549" t="s">
        <v>463</v>
      </c>
      <c r="C549" t="s">
        <v>177</v>
      </c>
      <c r="D549" s="34">
        <v>44110</v>
      </c>
      <c r="E549" s="5" t="s">
        <v>587</v>
      </c>
      <c r="F549" s="2">
        <v>1</v>
      </c>
    </row>
    <row r="550" spans="1:7" ht="71.25">
      <c r="A550">
        <v>549</v>
      </c>
      <c r="B550" t="s">
        <v>463</v>
      </c>
      <c r="C550" t="s">
        <v>177</v>
      </c>
      <c r="D550" s="34">
        <v>44109</v>
      </c>
      <c r="E550" s="5" t="s">
        <v>588</v>
      </c>
      <c r="F550" s="2">
        <v>1</v>
      </c>
    </row>
    <row r="551" spans="1:7" ht="71.25">
      <c r="A551">
        <v>550</v>
      </c>
      <c r="B551" t="s">
        <v>463</v>
      </c>
      <c r="C551" t="s">
        <v>177</v>
      </c>
      <c r="D551" s="34">
        <v>44106</v>
      </c>
      <c r="E551" s="5" t="s">
        <v>589</v>
      </c>
      <c r="F551" s="2">
        <v>1</v>
      </c>
    </row>
    <row r="552" spans="1:7">
      <c r="A552">
        <v>551</v>
      </c>
      <c r="B552" t="s">
        <v>463</v>
      </c>
      <c r="C552" t="s">
        <v>177</v>
      </c>
      <c r="D552" s="34">
        <v>44105</v>
      </c>
      <c r="E552" s="5" t="s">
        <v>568</v>
      </c>
      <c r="F552" s="2">
        <v>1</v>
      </c>
    </row>
    <row r="553" spans="1:7">
      <c r="A553">
        <v>552</v>
      </c>
      <c r="B553" t="s">
        <v>463</v>
      </c>
      <c r="C553" t="s">
        <v>177</v>
      </c>
      <c r="D553" s="34">
        <v>44104</v>
      </c>
      <c r="E553" s="5" t="s">
        <v>590</v>
      </c>
      <c r="F553" s="2">
        <v>1</v>
      </c>
    </row>
    <row r="554" spans="1:7" ht="71.25">
      <c r="A554">
        <v>553</v>
      </c>
      <c r="B554" t="s">
        <v>463</v>
      </c>
      <c r="C554" t="s">
        <v>177</v>
      </c>
      <c r="D554" s="34">
        <v>44103</v>
      </c>
      <c r="E554" s="5" t="s">
        <v>591</v>
      </c>
      <c r="F554" s="2">
        <v>1</v>
      </c>
    </row>
    <row r="555" spans="1:7" ht="71.25">
      <c r="A555">
        <v>554</v>
      </c>
      <c r="B555" t="s">
        <v>463</v>
      </c>
      <c r="C555" t="s">
        <v>177</v>
      </c>
      <c r="D555" s="34">
        <v>44103</v>
      </c>
      <c r="E555" s="5" t="s">
        <v>592</v>
      </c>
      <c r="F555" s="2">
        <v>1</v>
      </c>
    </row>
    <row r="556" spans="1:7" ht="28.5">
      <c r="A556">
        <v>555</v>
      </c>
      <c r="B556" t="s">
        <v>463</v>
      </c>
      <c r="C556" t="s">
        <v>177</v>
      </c>
      <c r="D556" s="34">
        <v>44103</v>
      </c>
      <c r="E556" s="25" t="s">
        <v>593</v>
      </c>
      <c r="F556" s="2">
        <v>1</v>
      </c>
    </row>
    <row r="557" spans="1:7" ht="57">
      <c r="A557">
        <v>556</v>
      </c>
      <c r="B557" t="s">
        <v>463</v>
      </c>
      <c r="C557" t="s">
        <v>177</v>
      </c>
      <c r="D557" s="34">
        <v>44102</v>
      </c>
      <c r="E557" s="5" t="s">
        <v>594</v>
      </c>
      <c r="F557" s="2">
        <v>1</v>
      </c>
    </row>
    <row r="558" spans="1:7">
      <c r="A558">
        <v>557</v>
      </c>
      <c r="B558" t="s">
        <v>463</v>
      </c>
      <c r="C558" t="s">
        <v>177</v>
      </c>
      <c r="D558" s="34">
        <v>44098</v>
      </c>
      <c r="E558" s="5" t="s">
        <v>595</v>
      </c>
      <c r="F558" s="2">
        <v>1</v>
      </c>
    </row>
    <row r="559" spans="1:7" ht="57">
      <c r="A559">
        <v>558</v>
      </c>
      <c r="B559" t="s">
        <v>463</v>
      </c>
      <c r="C559" t="s">
        <v>177</v>
      </c>
      <c r="D559" s="34">
        <v>44098</v>
      </c>
      <c r="E559" s="5" t="s">
        <v>596</v>
      </c>
      <c r="F559" s="2">
        <v>1</v>
      </c>
    </row>
    <row r="560" spans="1:7" ht="71.25">
      <c r="A560">
        <v>559</v>
      </c>
      <c r="B560" t="s">
        <v>463</v>
      </c>
      <c r="C560" t="s">
        <v>177</v>
      </c>
      <c r="D560" s="34">
        <v>44097</v>
      </c>
      <c r="E560" s="5" t="s">
        <v>597</v>
      </c>
      <c r="F560" s="2">
        <v>1</v>
      </c>
    </row>
    <row r="561" spans="1:7" ht="42.75">
      <c r="A561">
        <v>560</v>
      </c>
      <c r="B561" t="s">
        <v>463</v>
      </c>
      <c r="C561" t="s">
        <v>177</v>
      </c>
      <c r="D561" s="34">
        <v>44096</v>
      </c>
      <c r="E561" s="5" t="s">
        <v>598</v>
      </c>
      <c r="F561" s="2">
        <v>1</v>
      </c>
    </row>
    <row r="562" spans="1:7">
      <c r="A562">
        <v>561</v>
      </c>
      <c r="B562" t="s">
        <v>463</v>
      </c>
      <c r="C562" t="s">
        <v>177</v>
      </c>
      <c r="D562" s="34">
        <v>44093</v>
      </c>
      <c r="E562" s="5" t="s">
        <v>599</v>
      </c>
      <c r="F562" s="2">
        <v>1</v>
      </c>
    </row>
    <row r="563" spans="1:7" ht="28.5">
      <c r="A563">
        <v>562</v>
      </c>
      <c r="B563" t="s">
        <v>463</v>
      </c>
      <c r="C563" t="s">
        <v>177</v>
      </c>
      <c r="D563" s="34">
        <v>44088</v>
      </c>
      <c r="E563" s="5" t="s">
        <v>600</v>
      </c>
      <c r="F563" s="2">
        <v>1</v>
      </c>
    </row>
    <row r="564" spans="1:7">
      <c r="A564">
        <v>563</v>
      </c>
      <c r="B564" t="s">
        <v>463</v>
      </c>
      <c r="C564" t="s">
        <v>177</v>
      </c>
      <c r="D564" s="34">
        <v>44084</v>
      </c>
      <c r="E564" s="5" t="s">
        <v>601</v>
      </c>
      <c r="F564" s="2">
        <v>1</v>
      </c>
    </row>
    <row r="565" spans="1:7" ht="28.5">
      <c r="A565">
        <v>564</v>
      </c>
      <c r="B565" t="s">
        <v>463</v>
      </c>
      <c r="C565" t="s">
        <v>177</v>
      </c>
      <c r="D565" s="34">
        <v>44077</v>
      </c>
      <c r="E565" s="5" t="s">
        <v>602</v>
      </c>
      <c r="F565" s="2">
        <v>1</v>
      </c>
    </row>
    <row r="566" spans="1:7" ht="85.5">
      <c r="A566">
        <v>565</v>
      </c>
      <c r="B566" t="s">
        <v>463</v>
      </c>
      <c r="C566" t="s">
        <v>177</v>
      </c>
      <c r="D566" s="34">
        <v>44076</v>
      </c>
      <c r="E566" s="5" t="s">
        <v>603</v>
      </c>
      <c r="F566" s="2">
        <v>1</v>
      </c>
    </row>
    <row r="567" spans="1:7" ht="71.25">
      <c r="A567">
        <v>566</v>
      </c>
      <c r="B567" t="s">
        <v>463</v>
      </c>
      <c r="C567" t="s">
        <v>177</v>
      </c>
      <c r="D567" s="34">
        <v>44076</v>
      </c>
      <c r="E567" s="5" t="s">
        <v>604</v>
      </c>
      <c r="F567" s="2">
        <v>1</v>
      </c>
    </row>
    <row r="568" spans="1:7" ht="28.5">
      <c r="A568">
        <v>567</v>
      </c>
      <c r="B568" t="s">
        <v>463</v>
      </c>
      <c r="C568" t="s">
        <v>177</v>
      </c>
      <c r="D568" s="34">
        <v>44075</v>
      </c>
      <c r="E568" s="5" t="s">
        <v>605</v>
      </c>
      <c r="F568" s="2">
        <v>1</v>
      </c>
    </row>
    <row r="569" spans="1:7" ht="85.5">
      <c r="A569">
        <v>568</v>
      </c>
      <c r="B569" t="s">
        <v>463</v>
      </c>
      <c r="C569" t="s">
        <v>177</v>
      </c>
      <c r="D569" s="34">
        <v>44075</v>
      </c>
      <c r="E569" s="5" t="s">
        <v>606</v>
      </c>
      <c r="F569" s="2">
        <v>1</v>
      </c>
    </row>
    <row r="570" spans="1:7" ht="57">
      <c r="A570">
        <v>569</v>
      </c>
      <c r="B570" t="s">
        <v>463</v>
      </c>
      <c r="C570" t="s">
        <v>177</v>
      </c>
      <c r="D570" s="34">
        <v>44069</v>
      </c>
      <c r="E570" s="5" t="s">
        <v>607</v>
      </c>
      <c r="F570" s="2">
        <v>1</v>
      </c>
    </row>
    <row r="571" spans="1:7" ht="128.25">
      <c r="A571">
        <v>570</v>
      </c>
      <c r="B571" t="s">
        <v>463</v>
      </c>
      <c r="C571" t="s">
        <v>177</v>
      </c>
      <c r="D571" s="34">
        <v>44098</v>
      </c>
      <c r="E571" s="5" t="s">
        <v>608</v>
      </c>
      <c r="F571" s="2">
        <v>1</v>
      </c>
    </row>
    <row r="572" spans="1:7" ht="28.5">
      <c r="A572">
        <v>571</v>
      </c>
      <c r="B572" t="s">
        <v>463</v>
      </c>
      <c r="C572" t="s">
        <v>177</v>
      </c>
      <c r="D572" s="34">
        <v>44067</v>
      </c>
      <c r="E572" s="5" t="s">
        <v>609</v>
      </c>
      <c r="F572" s="2">
        <v>1</v>
      </c>
    </row>
    <row r="573" spans="1:7" ht="114">
      <c r="A573">
        <v>572</v>
      </c>
      <c r="B573" t="s">
        <v>463</v>
      </c>
      <c r="C573" t="s">
        <v>177</v>
      </c>
      <c r="D573" s="34">
        <v>44099</v>
      </c>
      <c r="E573" s="5" t="s">
        <v>610</v>
      </c>
      <c r="F573" s="2">
        <v>1</v>
      </c>
    </row>
    <row r="574" spans="1:7" ht="28.5">
      <c r="A574">
        <v>573</v>
      </c>
      <c r="B574" t="s">
        <v>463</v>
      </c>
      <c r="C574" t="s">
        <v>177</v>
      </c>
      <c r="D574" s="34">
        <v>44068</v>
      </c>
      <c r="E574" s="5" t="s">
        <v>611</v>
      </c>
      <c r="F574" s="2">
        <v>7</v>
      </c>
      <c r="G574" s="2" t="s">
        <v>612</v>
      </c>
    </row>
    <row r="575" spans="1:7" ht="28.5">
      <c r="A575">
        <v>574</v>
      </c>
      <c r="B575" t="s">
        <v>463</v>
      </c>
      <c r="C575" t="s">
        <v>177</v>
      </c>
      <c r="D575" s="34">
        <v>44067</v>
      </c>
      <c r="E575" s="5" t="s">
        <v>613</v>
      </c>
      <c r="F575" s="2">
        <v>7</v>
      </c>
      <c r="G575" s="2" t="s">
        <v>561</v>
      </c>
    </row>
    <row r="576" spans="1:7" ht="42.75">
      <c r="A576">
        <v>575</v>
      </c>
      <c r="B576" t="s">
        <v>463</v>
      </c>
      <c r="C576" t="s">
        <v>177</v>
      </c>
      <c r="D576" s="34">
        <v>44067</v>
      </c>
      <c r="E576" s="5" t="s">
        <v>614</v>
      </c>
      <c r="F576" s="2">
        <v>1</v>
      </c>
    </row>
    <row r="577" spans="1:7" ht="28.5">
      <c r="A577">
        <v>576</v>
      </c>
      <c r="B577" t="s">
        <v>463</v>
      </c>
      <c r="C577" t="s">
        <v>177</v>
      </c>
      <c r="D577" s="34">
        <v>44063</v>
      </c>
      <c r="E577" s="5" t="s">
        <v>615</v>
      </c>
      <c r="F577" s="2">
        <v>1</v>
      </c>
    </row>
    <row r="578" spans="1:7" ht="28.5">
      <c r="A578">
        <v>577</v>
      </c>
      <c r="B578" t="s">
        <v>463</v>
      </c>
      <c r="C578" t="s">
        <v>177</v>
      </c>
      <c r="D578" s="34">
        <v>44060</v>
      </c>
      <c r="E578" s="5" t="s">
        <v>616</v>
      </c>
      <c r="F578" s="2">
        <v>1</v>
      </c>
    </row>
    <row r="579" spans="1:7" ht="57">
      <c r="A579">
        <v>578</v>
      </c>
      <c r="B579" t="s">
        <v>463</v>
      </c>
      <c r="C579" t="s">
        <v>177</v>
      </c>
      <c r="D579" s="34">
        <v>44057</v>
      </c>
      <c r="E579" s="5" t="s">
        <v>617</v>
      </c>
      <c r="F579" s="2">
        <v>1</v>
      </c>
    </row>
    <row r="580" spans="1:7" ht="28.5">
      <c r="A580">
        <v>579</v>
      </c>
      <c r="B580" t="s">
        <v>463</v>
      </c>
      <c r="C580" t="s">
        <v>177</v>
      </c>
      <c r="D580" s="34">
        <v>44056</v>
      </c>
      <c r="E580" s="25" t="s">
        <v>618</v>
      </c>
      <c r="F580">
        <v>5</v>
      </c>
      <c r="G580" s="2" t="s">
        <v>619</v>
      </c>
    </row>
    <row r="581" spans="1:7" ht="28.5">
      <c r="A581">
        <v>580</v>
      </c>
      <c r="B581" t="s">
        <v>463</v>
      </c>
      <c r="C581" t="s">
        <v>177</v>
      </c>
      <c r="D581" s="34">
        <v>44054</v>
      </c>
      <c r="E581" s="5" t="s">
        <v>620</v>
      </c>
      <c r="F581" s="2">
        <v>7</v>
      </c>
      <c r="G581" s="2" t="s">
        <v>561</v>
      </c>
    </row>
    <row r="582" spans="1:7" ht="28.5">
      <c r="A582">
        <v>581</v>
      </c>
      <c r="B582" t="s">
        <v>463</v>
      </c>
      <c r="C582" t="s">
        <v>177</v>
      </c>
      <c r="D582" s="34">
        <v>44049</v>
      </c>
      <c r="E582" s="5" t="s">
        <v>621</v>
      </c>
      <c r="F582" s="2">
        <v>7</v>
      </c>
      <c r="G582" s="2" t="s">
        <v>561</v>
      </c>
    </row>
    <row r="583" spans="1:7" ht="28.5">
      <c r="A583">
        <v>582</v>
      </c>
      <c r="B583" t="s">
        <v>463</v>
      </c>
      <c r="C583" t="s">
        <v>177</v>
      </c>
      <c r="D583" s="34">
        <v>44047</v>
      </c>
      <c r="E583" s="5" t="s">
        <v>622</v>
      </c>
      <c r="F583" s="2">
        <v>7</v>
      </c>
      <c r="G583" s="2" t="s">
        <v>561</v>
      </c>
    </row>
    <row r="584" spans="1:7" ht="28.5">
      <c r="A584">
        <v>583</v>
      </c>
      <c r="B584" t="s">
        <v>463</v>
      </c>
      <c r="C584" t="s">
        <v>177</v>
      </c>
      <c r="D584" s="34">
        <v>44046</v>
      </c>
      <c r="E584" s="5" t="s">
        <v>623</v>
      </c>
      <c r="F584" s="2">
        <v>1</v>
      </c>
    </row>
    <row r="585" spans="1:7" ht="57">
      <c r="A585">
        <v>584</v>
      </c>
      <c r="B585" t="s">
        <v>624</v>
      </c>
      <c r="C585" t="s">
        <v>7</v>
      </c>
      <c r="D585" s="34">
        <v>44227</v>
      </c>
      <c r="E585" s="2" t="s">
        <v>625</v>
      </c>
      <c r="F585" s="2">
        <v>1</v>
      </c>
    </row>
    <row r="586" spans="1:7" ht="85.5">
      <c r="A586">
        <v>585</v>
      </c>
      <c r="B586" t="s">
        <v>624</v>
      </c>
      <c r="C586" t="s">
        <v>7</v>
      </c>
      <c r="D586" s="34">
        <v>44227</v>
      </c>
      <c r="E586" s="2" t="s">
        <v>626</v>
      </c>
      <c r="F586" s="2">
        <v>1</v>
      </c>
    </row>
    <row r="587" spans="1:7" ht="85.5">
      <c r="A587">
        <v>586</v>
      </c>
      <c r="B587" t="s">
        <v>624</v>
      </c>
      <c r="C587" t="s">
        <v>7</v>
      </c>
      <c r="D587" s="34">
        <v>44226</v>
      </c>
      <c r="E587" s="2" t="s">
        <v>627</v>
      </c>
      <c r="F587" s="2">
        <v>1</v>
      </c>
    </row>
    <row r="588" spans="1:7" ht="85.5">
      <c r="A588">
        <v>587</v>
      </c>
      <c r="B588" t="s">
        <v>624</v>
      </c>
      <c r="C588" t="s">
        <v>7</v>
      </c>
      <c r="D588" s="34">
        <v>44225</v>
      </c>
      <c r="E588" s="2" t="s">
        <v>628</v>
      </c>
      <c r="F588" s="2">
        <v>1</v>
      </c>
    </row>
    <row r="589" spans="1:7" ht="85.5">
      <c r="A589">
        <v>588</v>
      </c>
      <c r="B589" t="s">
        <v>624</v>
      </c>
      <c r="C589" t="s">
        <v>7</v>
      </c>
      <c r="D589" s="34">
        <v>44225</v>
      </c>
      <c r="E589" s="2" t="s">
        <v>629</v>
      </c>
      <c r="F589" s="2">
        <v>1</v>
      </c>
    </row>
    <row r="590" spans="1:7" ht="71.25">
      <c r="A590">
        <v>589</v>
      </c>
      <c r="B590" t="s">
        <v>624</v>
      </c>
      <c r="C590" t="s">
        <v>7</v>
      </c>
      <c r="D590" s="34">
        <v>44225</v>
      </c>
      <c r="E590" s="2" t="s">
        <v>630</v>
      </c>
      <c r="F590" s="2">
        <v>1</v>
      </c>
    </row>
    <row r="591" spans="1:7" ht="57">
      <c r="A591">
        <v>590</v>
      </c>
      <c r="B591" t="s">
        <v>624</v>
      </c>
      <c r="C591" t="s">
        <v>7</v>
      </c>
      <c r="D591" s="34">
        <v>44225</v>
      </c>
      <c r="E591" s="2" t="s">
        <v>631</v>
      </c>
      <c r="F591" s="2">
        <v>1</v>
      </c>
    </row>
    <row r="592" spans="1:7" ht="42.75">
      <c r="A592">
        <v>591</v>
      </c>
      <c r="B592" t="s">
        <v>624</v>
      </c>
      <c r="C592" t="s">
        <v>7</v>
      </c>
      <c r="D592" s="34">
        <v>44225</v>
      </c>
      <c r="E592" s="2" t="s">
        <v>632</v>
      </c>
      <c r="F592" s="2">
        <v>1</v>
      </c>
    </row>
    <row r="593" spans="1:6" ht="85.5">
      <c r="A593">
        <v>592</v>
      </c>
      <c r="B593" t="s">
        <v>624</v>
      </c>
      <c r="C593" t="s">
        <v>7</v>
      </c>
      <c r="D593" s="34">
        <v>44225</v>
      </c>
      <c r="E593" s="2" t="s">
        <v>633</v>
      </c>
      <c r="F593" s="2">
        <v>1</v>
      </c>
    </row>
    <row r="594" spans="1:6" ht="85.5">
      <c r="A594">
        <v>593</v>
      </c>
      <c r="B594" t="s">
        <v>624</v>
      </c>
      <c r="C594" t="s">
        <v>7</v>
      </c>
      <c r="D594" s="34">
        <v>44225</v>
      </c>
      <c r="E594" s="2" t="s">
        <v>634</v>
      </c>
      <c r="F594" s="2">
        <v>1</v>
      </c>
    </row>
    <row r="595" spans="1:6" ht="71.25">
      <c r="A595">
        <v>594</v>
      </c>
      <c r="B595" t="s">
        <v>624</v>
      </c>
      <c r="C595" t="s">
        <v>7</v>
      </c>
      <c r="D595" s="34">
        <v>44224</v>
      </c>
      <c r="E595" s="2" t="s">
        <v>635</v>
      </c>
      <c r="F595" s="2">
        <v>1</v>
      </c>
    </row>
    <row r="596" spans="1:6" ht="71.25">
      <c r="A596">
        <v>595</v>
      </c>
      <c r="B596" t="s">
        <v>624</v>
      </c>
      <c r="C596" t="s">
        <v>7</v>
      </c>
      <c r="D596" s="34">
        <v>44224</v>
      </c>
      <c r="E596" s="2" t="s">
        <v>636</v>
      </c>
      <c r="F596" s="2">
        <v>1</v>
      </c>
    </row>
    <row r="597" spans="1:6" ht="28.5">
      <c r="A597">
        <v>596</v>
      </c>
      <c r="B597" t="s">
        <v>624</v>
      </c>
      <c r="C597" t="s">
        <v>7</v>
      </c>
      <c r="D597" s="34">
        <v>44224</v>
      </c>
      <c r="E597" s="2" t="s">
        <v>637</v>
      </c>
      <c r="F597" s="2">
        <v>1</v>
      </c>
    </row>
    <row r="598" spans="1:6" ht="85.5">
      <c r="A598">
        <v>597</v>
      </c>
      <c r="B598" t="s">
        <v>624</v>
      </c>
      <c r="C598" t="s">
        <v>7</v>
      </c>
      <c r="D598" s="34">
        <v>44224</v>
      </c>
      <c r="E598" s="2" t="s">
        <v>638</v>
      </c>
      <c r="F598" s="2">
        <v>1</v>
      </c>
    </row>
    <row r="599" spans="1:6" ht="28.5">
      <c r="A599">
        <v>598</v>
      </c>
      <c r="B599" t="s">
        <v>624</v>
      </c>
      <c r="C599" t="s">
        <v>7</v>
      </c>
      <c r="D599" s="34">
        <v>44224</v>
      </c>
      <c r="E599" s="2" t="s">
        <v>639</v>
      </c>
      <c r="F599" s="2">
        <v>1</v>
      </c>
    </row>
    <row r="600" spans="1:6" ht="71.25">
      <c r="A600">
        <v>599</v>
      </c>
      <c r="B600" t="s">
        <v>624</v>
      </c>
      <c r="C600" t="s">
        <v>7</v>
      </c>
      <c r="D600" s="34">
        <v>44224</v>
      </c>
      <c r="E600" s="2" t="s">
        <v>640</v>
      </c>
      <c r="F600" s="2">
        <v>1</v>
      </c>
    </row>
    <row r="601" spans="1:6" ht="57">
      <c r="A601">
        <v>600</v>
      </c>
      <c r="B601" t="s">
        <v>624</v>
      </c>
      <c r="C601" t="s">
        <v>7</v>
      </c>
      <c r="D601" s="34">
        <v>44224</v>
      </c>
      <c r="E601" s="2" t="s">
        <v>641</v>
      </c>
      <c r="F601" s="2">
        <v>1</v>
      </c>
    </row>
    <row r="602" spans="1:6" ht="99.75">
      <c r="A602">
        <v>601</v>
      </c>
      <c r="B602" t="s">
        <v>624</v>
      </c>
      <c r="C602" t="s">
        <v>7</v>
      </c>
      <c r="D602" s="34">
        <v>44223</v>
      </c>
      <c r="E602" s="2" t="s">
        <v>642</v>
      </c>
      <c r="F602" s="2">
        <v>1</v>
      </c>
    </row>
    <row r="603" spans="1:6" ht="85.5">
      <c r="A603">
        <v>602</v>
      </c>
      <c r="B603" t="s">
        <v>624</v>
      </c>
      <c r="C603" t="s">
        <v>7</v>
      </c>
      <c r="D603" s="34">
        <v>44223</v>
      </c>
      <c r="E603" s="2" t="s">
        <v>643</v>
      </c>
      <c r="F603" s="2">
        <v>1</v>
      </c>
    </row>
    <row r="604" spans="1:6" ht="71.25">
      <c r="A604">
        <v>603</v>
      </c>
      <c r="B604" t="s">
        <v>624</v>
      </c>
      <c r="C604" t="s">
        <v>7</v>
      </c>
      <c r="D604" s="34">
        <v>44223</v>
      </c>
      <c r="E604" s="2" t="s">
        <v>644</v>
      </c>
      <c r="F604" s="2">
        <v>1</v>
      </c>
    </row>
    <row r="605" spans="1:6" ht="28.5">
      <c r="A605">
        <v>604</v>
      </c>
      <c r="B605" t="s">
        <v>624</v>
      </c>
      <c r="C605" t="s">
        <v>7</v>
      </c>
      <c r="D605" s="34">
        <v>44223</v>
      </c>
      <c r="E605" s="2" t="s">
        <v>645</v>
      </c>
      <c r="F605" s="2">
        <v>1</v>
      </c>
    </row>
    <row r="606" spans="1:6" ht="42.75">
      <c r="A606">
        <v>605</v>
      </c>
      <c r="B606" t="s">
        <v>624</v>
      </c>
      <c r="C606" t="s">
        <v>7</v>
      </c>
      <c r="D606" s="34">
        <v>44223</v>
      </c>
      <c r="E606" s="2" t="s">
        <v>646</v>
      </c>
      <c r="F606" s="2">
        <v>1</v>
      </c>
    </row>
    <row r="607" spans="1:6" ht="57">
      <c r="A607">
        <v>606</v>
      </c>
      <c r="B607" t="s">
        <v>624</v>
      </c>
      <c r="C607" t="s">
        <v>7</v>
      </c>
      <c r="D607" s="34">
        <v>44223</v>
      </c>
      <c r="E607" s="2" t="s">
        <v>647</v>
      </c>
      <c r="F607" s="2">
        <v>1</v>
      </c>
    </row>
    <row r="608" spans="1:6" ht="85.5">
      <c r="A608">
        <v>607</v>
      </c>
      <c r="B608" t="s">
        <v>624</v>
      </c>
      <c r="C608" t="s">
        <v>7</v>
      </c>
      <c r="D608" s="34">
        <v>44223</v>
      </c>
      <c r="E608" s="2" t="s">
        <v>648</v>
      </c>
      <c r="F608" s="2">
        <v>1</v>
      </c>
    </row>
    <row r="609" spans="1:6" ht="57">
      <c r="A609">
        <v>608</v>
      </c>
      <c r="B609" t="s">
        <v>624</v>
      </c>
      <c r="C609" t="s">
        <v>7</v>
      </c>
      <c r="D609" s="34">
        <v>44223</v>
      </c>
      <c r="E609" s="2" t="s">
        <v>649</v>
      </c>
      <c r="F609" s="2">
        <v>1</v>
      </c>
    </row>
    <row r="610" spans="1:6" ht="85.5">
      <c r="A610">
        <v>609</v>
      </c>
      <c r="B610" t="s">
        <v>624</v>
      </c>
      <c r="C610" t="s">
        <v>7</v>
      </c>
      <c r="D610" s="34">
        <v>44222</v>
      </c>
      <c r="E610" s="2" t="s">
        <v>650</v>
      </c>
      <c r="F610" s="2">
        <v>1</v>
      </c>
    </row>
    <row r="611" spans="1:6" ht="42.75">
      <c r="A611">
        <v>610</v>
      </c>
      <c r="B611" t="s">
        <v>624</v>
      </c>
      <c r="C611" t="s">
        <v>7</v>
      </c>
      <c r="D611" s="34">
        <v>44222</v>
      </c>
      <c r="E611" s="2" t="s">
        <v>651</v>
      </c>
      <c r="F611" s="2">
        <v>1</v>
      </c>
    </row>
    <row r="612" spans="1:6" ht="85.5">
      <c r="A612">
        <v>611</v>
      </c>
      <c r="B612" t="s">
        <v>624</v>
      </c>
      <c r="C612" t="s">
        <v>7</v>
      </c>
      <c r="D612" s="34">
        <v>44222</v>
      </c>
      <c r="E612" s="2" t="s">
        <v>652</v>
      </c>
      <c r="F612" s="2">
        <v>1</v>
      </c>
    </row>
    <row r="613" spans="1:6" ht="57">
      <c r="A613">
        <v>612</v>
      </c>
      <c r="B613" t="s">
        <v>624</v>
      </c>
      <c r="C613" t="s">
        <v>7</v>
      </c>
      <c r="D613" s="34">
        <v>44222</v>
      </c>
      <c r="E613" s="2" t="s">
        <v>653</v>
      </c>
      <c r="F613" s="2">
        <v>1</v>
      </c>
    </row>
    <row r="614" spans="1:6" ht="28.5">
      <c r="A614">
        <v>613</v>
      </c>
      <c r="B614" t="s">
        <v>624</v>
      </c>
      <c r="C614" t="s">
        <v>7</v>
      </c>
      <c r="D614" s="34">
        <v>44222</v>
      </c>
      <c r="E614" s="2" t="s">
        <v>654</v>
      </c>
      <c r="F614" s="2">
        <v>1</v>
      </c>
    </row>
    <row r="615" spans="1:6" ht="57">
      <c r="A615">
        <v>614</v>
      </c>
      <c r="B615" t="s">
        <v>624</v>
      </c>
      <c r="C615" t="s">
        <v>7</v>
      </c>
      <c r="D615" s="34">
        <v>44222</v>
      </c>
      <c r="E615" s="2" t="s">
        <v>655</v>
      </c>
      <c r="F615" s="2">
        <v>1</v>
      </c>
    </row>
    <row r="616" spans="1:6" ht="71.25">
      <c r="A616">
        <v>615</v>
      </c>
      <c r="B616" t="s">
        <v>624</v>
      </c>
      <c r="C616" t="s">
        <v>7</v>
      </c>
      <c r="D616" s="34">
        <v>44222</v>
      </c>
      <c r="E616" s="2" t="s">
        <v>656</v>
      </c>
      <c r="F616" s="2">
        <v>1</v>
      </c>
    </row>
    <row r="617" spans="1:6" ht="28.5">
      <c r="A617">
        <v>616</v>
      </c>
      <c r="B617" t="s">
        <v>624</v>
      </c>
      <c r="C617" t="s">
        <v>7</v>
      </c>
      <c r="D617" s="34">
        <v>44221</v>
      </c>
      <c r="E617" s="2" t="s">
        <v>637</v>
      </c>
      <c r="F617" s="2">
        <v>1</v>
      </c>
    </row>
    <row r="618" spans="1:6" ht="28.5">
      <c r="A618">
        <v>617</v>
      </c>
      <c r="B618" t="s">
        <v>624</v>
      </c>
      <c r="C618" t="s">
        <v>7</v>
      </c>
      <c r="D618" s="34">
        <v>44221</v>
      </c>
      <c r="E618" s="2" t="s">
        <v>657</v>
      </c>
      <c r="F618" s="2">
        <v>1</v>
      </c>
    </row>
    <row r="619" spans="1:6" ht="57">
      <c r="A619">
        <v>618</v>
      </c>
      <c r="B619" t="s">
        <v>624</v>
      </c>
      <c r="C619" t="s">
        <v>7</v>
      </c>
      <c r="D619" s="34">
        <v>44221</v>
      </c>
      <c r="E619" s="2" t="s">
        <v>658</v>
      </c>
      <c r="F619" s="2">
        <v>1</v>
      </c>
    </row>
    <row r="620" spans="1:6" ht="99.75">
      <c r="A620">
        <v>619</v>
      </c>
      <c r="B620" t="s">
        <v>624</v>
      </c>
      <c r="C620" t="s">
        <v>7</v>
      </c>
      <c r="D620" s="34">
        <v>44221</v>
      </c>
      <c r="E620" s="2" t="s">
        <v>659</v>
      </c>
      <c r="F620" s="2">
        <v>1</v>
      </c>
    </row>
    <row r="621" spans="1:6" ht="28.5">
      <c r="A621">
        <v>620</v>
      </c>
      <c r="B621" t="s">
        <v>624</v>
      </c>
      <c r="C621" t="s">
        <v>7</v>
      </c>
      <c r="D621" s="34">
        <v>44221</v>
      </c>
      <c r="E621" s="2" t="s">
        <v>660</v>
      </c>
      <c r="F621" s="2">
        <v>1</v>
      </c>
    </row>
    <row r="622" spans="1:6" ht="85.5">
      <c r="A622">
        <v>621</v>
      </c>
      <c r="B622" t="s">
        <v>624</v>
      </c>
      <c r="C622" t="s">
        <v>7</v>
      </c>
      <c r="D622" s="34">
        <v>44221</v>
      </c>
      <c r="E622" s="2" t="s">
        <v>661</v>
      </c>
      <c r="F622" s="2">
        <v>1</v>
      </c>
    </row>
    <row r="623" spans="1:6" ht="71.25">
      <c r="A623">
        <v>622</v>
      </c>
      <c r="B623" t="s">
        <v>624</v>
      </c>
      <c r="C623" t="s">
        <v>7</v>
      </c>
      <c r="D623" s="34">
        <v>44221</v>
      </c>
      <c r="E623" s="2" t="s">
        <v>662</v>
      </c>
      <c r="F623" s="2">
        <v>1</v>
      </c>
    </row>
    <row r="624" spans="1:6" ht="57">
      <c r="A624">
        <v>623</v>
      </c>
      <c r="B624" t="s">
        <v>624</v>
      </c>
      <c r="C624" t="s">
        <v>7</v>
      </c>
      <c r="D624" s="34">
        <v>44221</v>
      </c>
      <c r="E624" s="2" t="s">
        <v>663</v>
      </c>
      <c r="F624" s="2">
        <v>1</v>
      </c>
    </row>
    <row r="625" spans="1:6" ht="57">
      <c r="A625">
        <v>624</v>
      </c>
      <c r="B625" t="s">
        <v>624</v>
      </c>
      <c r="C625" t="s">
        <v>7</v>
      </c>
      <c r="D625" s="34">
        <v>44219</v>
      </c>
      <c r="E625" s="2" t="s">
        <v>664</v>
      </c>
      <c r="F625" s="2">
        <v>1</v>
      </c>
    </row>
    <row r="626" spans="1:6" ht="57">
      <c r="A626">
        <v>625</v>
      </c>
      <c r="B626" t="s">
        <v>624</v>
      </c>
      <c r="C626" t="s">
        <v>7</v>
      </c>
      <c r="D626" s="34">
        <v>44219</v>
      </c>
      <c r="E626" s="2" t="s">
        <v>665</v>
      </c>
      <c r="F626" s="2">
        <v>1</v>
      </c>
    </row>
    <row r="627" spans="1:6" ht="71.25">
      <c r="A627">
        <v>626</v>
      </c>
      <c r="B627" t="s">
        <v>624</v>
      </c>
      <c r="C627" t="s">
        <v>7</v>
      </c>
      <c r="D627" s="34">
        <v>44219</v>
      </c>
      <c r="E627" s="2" t="s">
        <v>666</v>
      </c>
      <c r="F627" s="2">
        <v>1</v>
      </c>
    </row>
    <row r="628" spans="1:6" ht="57">
      <c r="A628">
        <v>627</v>
      </c>
      <c r="B628" t="s">
        <v>624</v>
      </c>
      <c r="C628" t="s">
        <v>7</v>
      </c>
      <c r="D628" s="34">
        <v>44218</v>
      </c>
      <c r="E628" s="2" t="s">
        <v>667</v>
      </c>
      <c r="F628" s="2">
        <v>1</v>
      </c>
    </row>
    <row r="629" spans="1:6" ht="114">
      <c r="A629">
        <v>628</v>
      </c>
      <c r="B629" t="s">
        <v>624</v>
      </c>
      <c r="C629" t="s">
        <v>7</v>
      </c>
      <c r="D629" s="34">
        <v>44218</v>
      </c>
      <c r="E629" s="2" t="s">
        <v>668</v>
      </c>
      <c r="F629" s="2">
        <v>1</v>
      </c>
    </row>
    <row r="630" spans="1:6" ht="57">
      <c r="A630">
        <v>629</v>
      </c>
      <c r="B630" t="s">
        <v>624</v>
      </c>
      <c r="C630" t="s">
        <v>7</v>
      </c>
      <c r="D630" s="34">
        <v>44218</v>
      </c>
      <c r="E630" s="2" t="s">
        <v>669</v>
      </c>
      <c r="F630" s="2">
        <v>1</v>
      </c>
    </row>
    <row r="631" spans="1:6" ht="114">
      <c r="A631">
        <v>630</v>
      </c>
      <c r="B631" t="s">
        <v>624</v>
      </c>
      <c r="C631" t="s">
        <v>7</v>
      </c>
      <c r="D631" s="34">
        <v>44218</v>
      </c>
      <c r="E631" s="2" t="s">
        <v>670</v>
      </c>
      <c r="F631" s="2">
        <v>1</v>
      </c>
    </row>
    <row r="632" spans="1:6" ht="85.5">
      <c r="A632">
        <v>631</v>
      </c>
      <c r="B632" t="s">
        <v>624</v>
      </c>
      <c r="C632" t="s">
        <v>7</v>
      </c>
      <c r="D632" s="34">
        <v>44218</v>
      </c>
      <c r="E632" s="2" t="s">
        <v>671</v>
      </c>
      <c r="F632" s="2">
        <v>1</v>
      </c>
    </row>
    <row r="633" spans="1:6" ht="28.5">
      <c r="A633">
        <v>632</v>
      </c>
      <c r="B633" t="s">
        <v>624</v>
      </c>
      <c r="C633" t="s">
        <v>7</v>
      </c>
      <c r="D633" s="34">
        <v>44218</v>
      </c>
      <c r="E633" s="2" t="s">
        <v>672</v>
      </c>
      <c r="F633" s="2">
        <v>1</v>
      </c>
    </row>
    <row r="634" spans="1:6" ht="57">
      <c r="A634">
        <v>633</v>
      </c>
      <c r="B634" t="s">
        <v>624</v>
      </c>
      <c r="C634" t="s">
        <v>7</v>
      </c>
      <c r="D634" s="34">
        <v>44218</v>
      </c>
      <c r="E634" s="2" t="s">
        <v>673</v>
      </c>
      <c r="F634" s="2">
        <v>1</v>
      </c>
    </row>
    <row r="635" spans="1:6" ht="57">
      <c r="A635">
        <v>634</v>
      </c>
      <c r="B635" t="s">
        <v>624</v>
      </c>
      <c r="C635" t="s">
        <v>7</v>
      </c>
      <c r="D635" s="34">
        <v>44218</v>
      </c>
      <c r="E635" s="2" t="s">
        <v>674</v>
      </c>
      <c r="F635" s="2">
        <v>1</v>
      </c>
    </row>
    <row r="636" spans="1:6" ht="42.75">
      <c r="A636">
        <v>635</v>
      </c>
      <c r="B636" t="s">
        <v>624</v>
      </c>
      <c r="C636" t="s">
        <v>7</v>
      </c>
      <c r="D636" s="34">
        <v>44217</v>
      </c>
      <c r="E636" s="2" t="s">
        <v>675</v>
      </c>
      <c r="F636" s="2">
        <v>1</v>
      </c>
    </row>
    <row r="637" spans="1:6" ht="57">
      <c r="A637">
        <v>636</v>
      </c>
      <c r="B637" t="s">
        <v>624</v>
      </c>
      <c r="C637" t="s">
        <v>7</v>
      </c>
      <c r="D637" s="34">
        <v>44217</v>
      </c>
      <c r="E637" s="2" t="s">
        <v>676</v>
      </c>
      <c r="F637" s="2">
        <v>1</v>
      </c>
    </row>
    <row r="638" spans="1:6" ht="85.5">
      <c r="A638">
        <v>637</v>
      </c>
      <c r="B638" t="s">
        <v>624</v>
      </c>
      <c r="C638" t="s">
        <v>7</v>
      </c>
      <c r="D638" s="34">
        <v>44217</v>
      </c>
      <c r="E638" s="2" t="s">
        <v>677</v>
      </c>
      <c r="F638" s="2">
        <v>1</v>
      </c>
    </row>
    <row r="639" spans="1:6" ht="57">
      <c r="A639">
        <v>638</v>
      </c>
      <c r="B639" t="s">
        <v>624</v>
      </c>
      <c r="C639" t="s">
        <v>7</v>
      </c>
      <c r="D639" s="34">
        <v>44217</v>
      </c>
      <c r="E639" s="2" t="s">
        <v>678</v>
      </c>
      <c r="F639" s="2">
        <v>1</v>
      </c>
    </row>
    <row r="640" spans="1:6" ht="71.25">
      <c r="A640">
        <v>639</v>
      </c>
      <c r="B640" t="s">
        <v>624</v>
      </c>
      <c r="C640" t="s">
        <v>7</v>
      </c>
      <c r="D640" s="34">
        <v>44217</v>
      </c>
      <c r="E640" s="2" t="s">
        <v>679</v>
      </c>
      <c r="F640" s="2">
        <v>1</v>
      </c>
    </row>
    <row r="641" spans="1:6" ht="28.5">
      <c r="A641">
        <v>640</v>
      </c>
      <c r="B641" t="s">
        <v>624</v>
      </c>
      <c r="C641" t="s">
        <v>7</v>
      </c>
      <c r="D641" s="34">
        <v>44217</v>
      </c>
      <c r="E641" s="2" t="s">
        <v>680</v>
      </c>
      <c r="F641" s="2">
        <v>1</v>
      </c>
    </row>
    <row r="642" spans="1:6" ht="85.5">
      <c r="A642">
        <v>641</v>
      </c>
      <c r="B642" t="s">
        <v>624</v>
      </c>
      <c r="C642" t="s">
        <v>7</v>
      </c>
      <c r="D642" s="34">
        <v>44217</v>
      </c>
      <c r="E642" s="2" t="s">
        <v>681</v>
      </c>
      <c r="F642" s="2">
        <v>1</v>
      </c>
    </row>
    <row r="643" spans="1:6" ht="85.5">
      <c r="A643">
        <v>642</v>
      </c>
      <c r="B643" t="s">
        <v>624</v>
      </c>
      <c r="C643" t="s">
        <v>7</v>
      </c>
      <c r="D643" s="34">
        <v>44217</v>
      </c>
      <c r="E643" s="2" t="s">
        <v>682</v>
      </c>
      <c r="F643" s="2">
        <v>1</v>
      </c>
    </row>
    <row r="644" spans="1:6" ht="85.5">
      <c r="A644">
        <v>643</v>
      </c>
      <c r="B644" t="s">
        <v>624</v>
      </c>
      <c r="C644" t="s">
        <v>7</v>
      </c>
      <c r="D644" s="34">
        <v>44216</v>
      </c>
      <c r="E644" s="2" t="s">
        <v>683</v>
      </c>
      <c r="F644" s="2">
        <v>1</v>
      </c>
    </row>
    <row r="645" spans="1:6" ht="57">
      <c r="A645">
        <v>644</v>
      </c>
      <c r="B645" t="s">
        <v>624</v>
      </c>
      <c r="C645" t="s">
        <v>7</v>
      </c>
      <c r="D645" s="34">
        <v>44216</v>
      </c>
      <c r="E645" s="2" t="s">
        <v>684</v>
      </c>
      <c r="F645" s="2">
        <v>1</v>
      </c>
    </row>
    <row r="646" spans="1:6" ht="57">
      <c r="A646">
        <v>645</v>
      </c>
      <c r="B646" t="s">
        <v>624</v>
      </c>
      <c r="C646" t="s">
        <v>7</v>
      </c>
      <c r="D646" s="34">
        <v>44216</v>
      </c>
      <c r="E646" s="2" t="s">
        <v>685</v>
      </c>
      <c r="F646" s="2">
        <v>1</v>
      </c>
    </row>
    <row r="647" spans="1:6" ht="57">
      <c r="A647">
        <v>646</v>
      </c>
      <c r="B647" t="s">
        <v>624</v>
      </c>
      <c r="C647" t="s">
        <v>7</v>
      </c>
      <c r="D647" s="34">
        <v>44216</v>
      </c>
      <c r="E647" s="2" t="s">
        <v>686</v>
      </c>
      <c r="F647" s="2">
        <v>1</v>
      </c>
    </row>
    <row r="648" spans="1:6" ht="57">
      <c r="A648">
        <v>647</v>
      </c>
      <c r="B648" t="s">
        <v>624</v>
      </c>
      <c r="C648" t="s">
        <v>7</v>
      </c>
      <c r="D648" s="34">
        <v>44216</v>
      </c>
      <c r="E648" s="2" t="s">
        <v>687</v>
      </c>
      <c r="F648" s="2">
        <v>1</v>
      </c>
    </row>
    <row r="649" spans="1:6" ht="28.5">
      <c r="A649">
        <v>648</v>
      </c>
      <c r="B649" t="s">
        <v>624</v>
      </c>
      <c r="C649" t="s">
        <v>7</v>
      </c>
      <c r="D649" s="34">
        <v>44216</v>
      </c>
      <c r="E649" s="2" t="s">
        <v>688</v>
      </c>
      <c r="F649" s="2">
        <v>1</v>
      </c>
    </row>
    <row r="650" spans="1:6" ht="85.5">
      <c r="A650">
        <v>649</v>
      </c>
      <c r="B650" t="s">
        <v>624</v>
      </c>
      <c r="C650" t="s">
        <v>7</v>
      </c>
      <c r="D650" s="34">
        <v>44216</v>
      </c>
      <c r="E650" s="2" t="s">
        <v>689</v>
      </c>
      <c r="F650" s="2">
        <v>1</v>
      </c>
    </row>
    <row r="651" spans="1:6" ht="85.5">
      <c r="A651">
        <v>650</v>
      </c>
      <c r="B651" t="s">
        <v>624</v>
      </c>
      <c r="C651" t="s">
        <v>7</v>
      </c>
      <c r="D651" s="34">
        <v>44216</v>
      </c>
      <c r="E651" s="2" t="s">
        <v>690</v>
      </c>
      <c r="F651" s="2">
        <v>1</v>
      </c>
    </row>
    <row r="652" spans="1:6" ht="57">
      <c r="A652">
        <v>651</v>
      </c>
      <c r="B652" t="s">
        <v>624</v>
      </c>
      <c r="C652" t="s">
        <v>7</v>
      </c>
      <c r="D652" s="34">
        <v>44215</v>
      </c>
      <c r="E652" s="2" t="s">
        <v>691</v>
      </c>
      <c r="F652" s="2">
        <v>1</v>
      </c>
    </row>
    <row r="653" spans="1:6" ht="28.5">
      <c r="A653">
        <v>652</v>
      </c>
      <c r="B653" t="s">
        <v>624</v>
      </c>
      <c r="C653" t="s">
        <v>7</v>
      </c>
      <c r="D653" s="34">
        <v>44215</v>
      </c>
      <c r="E653" s="2" t="s">
        <v>692</v>
      </c>
      <c r="F653" s="2">
        <v>1</v>
      </c>
    </row>
    <row r="654" spans="1:6" ht="85.5">
      <c r="A654">
        <v>653</v>
      </c>
      <c r="B654" t="s">
        <v>624</v>
      </c>
      <c r="C654" t="s">
        <v>7</v>
      </c>
      <c r="D654" s="34">
        <v>44215</v>
      </c>
      <c r="E654" s="2" t="s">
        <v>693</v>
      </c>
      <c r="F654" s="2">
        <v>1</v>
      </c>
    </row>
    <row r="655" spans="1:6" ht="57">
      <c r="A655">
        <v>654</v>
      </c>
      <c r="B655" t="s">
        <v>624</v>
      </c>
      <c r="C655" t="s">
        <v>7</v>
      </c>
      <c r="D655" s="34">
        <v>44215</v>
      </c>
      <c r="E655" s="2" t="s">
        <v>694</v>
      </c>
      <c r="F655" s="2">
        <v>1</v>
      </c>
    </row>
    <row r="656" spans="1:6" ht="85.5">
      <c r="A656">
        <v>655</v>
      </c>
      <c r="B656" t="s">
        <v>624</v>
      </c>
      <c r="C656" t="s">
        <v>7</v>
      </c>
      <c r="D656" s="34">
        <v>44215</v>
      </c>
      <c r="E656" s="2" t="s">
        <v>695</v>
      </c>
      <c r="F656" s="2">
        <v>1</v>
      </c>
    </row>
    <row r="657" spans="1:6" ht="28.5">
      <c r="A657">
        <v>656</v>
      </c>
      <c r="B657" t="s">
        <v>624</v>
      </c>
      <c r="C657" t="s">
        <v>7</v>
      </c>
      <c r="D657" s="34">
        <v>44215</v>
      </c>
      <c r="E657" s="2" t="s">
        <v>672</v>
      </c>
      <c r="F657" s="2">
        <v>1</v>
      </c>
    </row>
    <row r="658" spans="1:6" ht="42.75">
      <c r="A658">
        <v>657</v>
      </c>
      <c r="B658" t="s">
        <v>624</v>
      </c>
      <c r="C658" t="s">
        <v>7</v>
      </c>
      <c r="D658" s="34">
        <v>44215</v>
      </c>
      <c r="E658" s="2" t="s">
        <v>696</v>
      </c>
      <c r="F658" s="2">
        <v>1</v>
      </c>
    </row>
    <row r="659" spans="1:6" ht="57">
      <c r="A659">
        <v>658</v>
      </c>
      <c r="B659" t="s">
        <v>624</v>
      </c>
      <c r="C659" t="s">
        <v>7</v>
      </c>
      <c r="D659" s="34">
        <v>44215</v>
      </c>
      <c r="E659" s="2" t="s">
        <v>697</v>
      </c>
      <c r="F659" s="2">
        <v>1</v>
      </c>
    </row>
    <row r="660" spans="1:6" ht="57">
      <c r="A660">
        <v>659</v>
      </c>
      <c r="B660" t="s">
        <v>624</v>
      </c>
      <c r="C660" t="s">
        <v>7</v>
      </c>
      <c r="D660" s="34">
        <v>44215</v>
      </c>
      <c r="E660" s="2" t="s">
        <v>698</v>
      </c>
      <c r="F660" s="2">
        <v>1</v>
      </c>
    </row>
    <row r="661" spans="1:6" ht="85.5">
      <c r="A661">
        <v>660</v>
      </c>
      <c r="B661" t="s">
        <v>624</v>
      </c>
      <c r="C661" t="s">
        <v>7</v>
      </c>
      <c r="D661" s="34">
        <v>44214</v>
      </c>
      <c r="E661" s="2" t="s">
        <v>699</v>
      </c>
      <c r="F661" s="2">
        <v>1</v>
      </c>
    </row>
    <row r="662" spans="1:6" ht="85.5">
      <c r="A662">
        <v>661</v>
      </c>
      <c r="B662" t="s">
        <v>624</v>
      </c>
      <c r="C662" t="s">
        <v>7</v>
      </c>
      <c r="D662" s="34">
        <v>44214</v>
      </c>
      <c r="E662" s="2" t="s">
        <v>700</v>
      </c>
      <c r="F662" s="2">
        <v>1</v>
      </c>
    </row>
    <row r="663" spans="1:6" ht="57">
      <c r="A663">
        <v>662</v>
      </c>
      <c r="B663" t="s">
        <v>624</v>
      </c>
      <c r="C663" t="s">
        <v>7</v>
      </c>
      <c r="D663" s="34">
        <v>44214</v>
      </c>
      <c r="E663" s="2" t="s">
        <v>701</v>
      </c>
      <c r="F663" s="2">
        <v>1</v>
      </c>
    </row>
    <row r="664" spans="1:6" ht="57">
      <c r="A664">
        <v>663</v>
      </c>
      <c r="B664" t="s">
        <v>624</v>
      </c>
      <c r="C664" t="s">
        <v>7</v>
      </c>
      <c r="D664" s="34">
        <v>44214</v>
      </c>
      <c r="E664" s="2" t="s">
        <v>702</v>
      </c>
      <c r="F664" s="2">
        <v>1</v>
      </c>
    </row>
    <row r="665" spans="1:6" ht="28.5">
      <c r="A665">
        <v>664</v>
      </c>
      <c r="B665" t="s">
        <v>624</v>
      </c>
      <c r="C665" t="s">
        <v>7</v>
      </c>
      <c r="D665" s="34">
        <v>44212</v>
      </c>
      <c r="E665" s="2" t="s">
        <v>703</v>
      </c>
      <c r="F665" s="2">
        <v>1</v>
      </c>
    </row>
    <row r="666" spans="1:6" ht="85.5">
      <c r="A666">
        <v>665</v>
      </c>
      <c r="B666" t="s">
        <v>624</v>
      </c>
      <c r="C666" t="s">
        <v>7</v>
      </c>
      <c r="D666" s="34">
        <v>44212</v>
      </c>
      <c r="E666" s="2" t="s">
        <v>704</v>
      </c>
      <c r="F666" s="2">
        <v>1</v>
      </c>
    </row>
    <row r="667" spans="1:6" ht="142.5">
      <c r="A667">
        <v>666</v>
      </c>
      <c r="B667" t="s">
        <v>624</v>
      </c>
      <c r="C667" t="s">
        <v>7</v>
      </c>
      <c r="D667" s="34">
        <v>44211</v>
      </c>
      <c r="E667" s="2" t="s">
        <v>705</v>
      </c>
      <c r="F667" s="2">
        <v>1</v>
      </c>
    </row>
    <row r="668" spans="1:6" ht="85.5">
      <c r="A668">
        <v>667</v>
      </c>
      <c r="B668" t="s">
        <v>624</v>
      </c>
      <c r="C668" t="s">
        <v>7</v>
      </c>
      <c r="D668" s="34">
        <v>44211</v>
      </c>
      <c r="E668" s="2" t="s">
        <v>706</v>
      </c>
      <c r="F668" s="2">
        <v>1</v>
      </c>
    </row>
    <row r="669" spans="1:6" ht="57">
      <c r="A669">
        <v>668</v>
      </c>
      <c r="B669" t="s">
        <v>624</v>
      </c>
      <c r="C669" t="s">
        <v>7</v>
      </c>
      <c r="D669" s="34">
        <v>44211</v>
      </c>
      <c r="E669" s="2" t="s">
        <v>707</v>
      </c>
      <c r="F669" s="2">
        <v>1</v>
      </c>
    </row>
    <row r="670" spans="1:6" ht="71.25">
      <c r="A670">
        <v>669</v>
      </c>
      <c r="B670" t="s">
        <v>624</v>
      </c>
      <c r="C670" t="s">
        <v>7</v>
      </c>
      <c r="D670" s="34">
        <v>44211</v>
      </c>
      <c r="E670" s="2" t="s">
        <v>708</v>
      </c>
      <c r="F670" s="2">
        <v>1</v>
      </c>
    </row>
    <row r="671" spans="1:6" ht="57">
      <c r="A671">
        <v>670</v>
      </c>
      <c r="B671" t="s">
        <v>624</v>
      </c>
      <c r="C671" t="s">
        <v>7</v>
      </c>
      <c r="D671" s="34">
        <v>44211</v>
      </c>
      <c r="E671" s="2" t="s">
        <v>709</v>
      </c>
      <c r="F671" s="2">
        <v>1</v>
      </c>
    </row>
    <row r="672" spans="1:6" ht="57">
      <c r="A672">
        <v>671</v>
      </c>
      <c r="B672" t="s">
        <v>624</v>
      </c>
      <c r="C672" t="s">
        <v>7</v>
      </c>
      <c r="D672" s="34">
        <v>44211</v>
      </c>
      <c r="E672" s="2" t="s">
        <v>710</v>
      </c>
      <c r="F672" s="2">
        <v>1</v>
      </c>
    </row>
    <row r="673" spans="1:6" ht="85.5">
      <c r="A673">
        <v>672</v>
      </c>
      <c r="B673" t="s">
        <v>624</v>
      </c>
      <c r="C673" t="s">
        <v>7</v>
      </c>
      <c r="D673" s="34">
        <v>44211</v>
      </c>
      <c r="E673" s="2" t="s">
        <v>711</v>
      </c>
      <c r="F673" s="2">
        <v>1</v>
      </c>
    </row>
    <row r="674" spans="1:6" ht="57">
      <c r="A674">
        <v>673</v>
      </c>
      <c r="B674" t="s">
        <v>624</v>
      </c>
      <c r="C674" t="s">
        <v>7</v>
      </c>
      <c r="D674" s="34">
        <v>44210</v>
      </c>
      <c r="E674" s="2" t="s">
        <v>712</v>
      </c>
      <c r="F674" s="2">
        <v>1</v>
      </c>
    </row>
    <row r="675" spans="1:6" ht="57">
      <c r="A675">
        <v>674</v>
      </c>
      <c r="B675" t="s">
        <v>624</v>
      </c>
      <c r="C675" t="s">
        <v>7</v>
      </c>
      <c r="D675" s="34">
        <v>44210</v>
      </c>
      <c r="E675" s="2" t="s">
        <v>713</v>
      </c>
      <c r="F675" s="2">
        <v>1</v>
      </c>
    </row>
    <row r="676" spans="1:6">
      <c r="A676">
        <v>675</v>
      </c>
      <c r="B676" t="s">
        <v>624</v>
      </c>
      <c r="C676" t="s">
        <v>7</v>
      </c>
      <c r="D676" s="34">
        <v>44210</v>
      </c>
      <c r="E676" s="2" t="s">
        <v>714</v>
      </c>
      <c r="F676" s="2">
        <v>1</v>
      </c>
    </row>
    <row r="677" spans="1:6" ht="85.5">
      <c r="A677">
        <v>676</v>
      </c>
      <c r="B677" t="s">
        <v>624</v>
      </c>
      <c r="C677" t="s">
        <v>7</v>
      </c>
      <c r="D677" s="34">
        <v>44210</v>
      </c>
      <c r="E677" s="2" t="s">
        <v>715</v>
      </c>
      <c r="F677" s="2">
        <v>1</v>
      </c>
    </row>
    <row r="678" spans="1:6" ht="57">
      <c r="A678">
        <v>677</v>
      </c>
      <c r="B678" t="s">
        <v>624</v>
      </c>
      <c r="C678" t="s">
        <v>7</v>
      </c>
      <c r="D678" s="34">
        <v>44210</v>
      </c>
      <c r="E678" s="2" t="s">
        <v>716</v>
      </c>
      <c r="F678" s="2">
        <v>1</v>
      </c>
    </row>
    <row r="679" spans="1:6" ht="57">
      <c r="A679">
        <v>678</v>
      </c>
      <c r="B679" t="s">
        <v>624</v>
      </c>
      <c r="C679" t="s">
        <v>7</v>
      </c>
      <c r="D679" s="34">
        <v>44210</v>
      </c>
      <c r="E679" s="2" t="s">
        <v>717</v>
      </c>
      <c r="F679" s="2">
        <v>1</v>
      </c>
    </row>
    <row r="680" spans="1:6" ht="57">
      <c r="A680">
        <v>679</v>
      </c>
      <c r="B680" t="s">
        <v>624</v>
      </c>
      <c r="C680" t="s">
        <v>7</v>
      </c>
      <c r="D680" s="34">
        <v>44210</v>
      </c>
      <c r="E680" s="2" t="s">
        <v>718</v>
      </c>
      <c r="F680" s="2">
        <v>1</v>
      </c>
    </row>
    <row r="681" spans="1:6" ht="85.5">
      <c r="A681">
        <v>680</v>
      </c>
      <c r="B681" t="s">
        <v>624</v>
      </c>
      <c r="C681" t="s">
        <v>7</v>
      </c>
      <c r="D681" s="34">
        <v>44209</v>
      </c>
      <c r="E681" s="2" t="s">
        <v>719</v>
      </c>
      <c r="F681" s="2">
        <v>1</v>
      </c>
    </row>
    <row r="682" spans="1:6" ht="57">
      <c r="A682">
        <v>681</v>
      </c>
      <c r="B682" t="s">
        <v>624</v>
      </c>
      <c r="C682" t="s">
        <v>7</v>
      </c>
      <c r="D682" s="34">
        <v>44209</v>
      </c>
      <c r="E682" s="2" t="s">
        <v>720</v>
      </c>
      <c r="F682" s="2">
        <v>1</v>
      </c>
    </row>
    <row r="683" spans="1:6" ht="57">
      <c r="A683">
        <v>682</v>
      </c>
      <c r="B683" t="s">
        <v>624</v>
      </c>
      <c r="C683" t="s">
        <v>7</v>
      </c>
      <c r="D683" s="34">
        <v>44209</v>
      </c>
      <c r="E683" s="2" t="s">
        <v>721</v>
      </c>
      <c r="F683" s="2">
        <v>1</v>
      </c>
    </row>
    <row r="684" spans="1:6" ht="85.5">
      <c r="A684">
        <v>683</v>
      </c>
      <c r="B684" t="s">
        <v>624</v>
      </c>
      <c r="C684" t="s">
        <v>7</v>
      </c>
      <c r="D684" s="34">
        <v>44209</v>
      </c>
      <c r="E684" s="2" t="s">
        <v>722</v>
      </c>
      <c r="F684" s="2">
        <v>1</v>
      </c>
    </row>
    <row r="685" spans="1:6" ht="28.5">
      <c r="A685">
        <v>684</v>
      </c>
      <c r="B685" t="s">
        <v>624</v>
      </c>
      <c r="C685" t="s">
        <v>7</v>
      </c>
      <c r="D685" s="34">
        <v>44208</v>
      </c>
      <c r="E685" s="2" t="s">
        <v>723</v>
      </c>
      <c r="F685" s="2">
        <v>1</v>
      </c>
    </row>
    <row r="686" spans="1:6">
      <c r="A686">
        <v>685</v>
      </c>
      <c r="B686" t="s">
        <v>624</v>
      </c>
      <c r="C686" t="s">
        <v>7</v>
      </c>
      <c r="D686" s="34">
        <v>44208</v>
      </c>
      <c r="E686" s="2" t="s">
        <v>714</v>
      </c>
      <c r="F686" s="2">
        <v>1</v>
      </c>
    </row>
    <row r="687" spans="1:6" ht="42.75">
      <c r="A687">
        <v>686</v>
      </c>
      <c r="B687" t="s">
        <v>624</v>
      </c>
      <c r="C687" t="s">
        <v>7</v>
      </c>
      <c r="D687" s="34">
        <v>44208</v>
      </c>
      <c r="E687" s="2" t="s">
        <v>646</v>
      </c>
      <c r="F687" s="2">
        <v>1</v>
      </c>
    </row>
    <row r="688" spans="1:6" ht="28.5">
      <c r="A688">
        <v>687</v>
      </c>
      <c r="B688" t="s">
        <v>624</v>
      </c>
      <c r="C688" t="s">
        <v>7</v>
      </c>
      <c r="D688" s="34">
        <v>44208</v>
      </c>
      <c r="E688" s="2" t="s">
        <v>724</v>
      </c>
      <c r="F688" s="2">
        <v>1</v>
      </c>
    </row>
    <row r="689" spans="1:6" ht="57">
      <c r="A689">
        <v>688</v>
      </c>
      <c r="B689" t="s">
        <v>624</v>
      </c>
      <c r="C689" t="s">
        <v>7</v>
      </c>
      <c r="D689" s="34">
        <v>44208</v>
      </c>
      <c r="E689" s="2" t="s">
        <v>725</v>
      </c>
      <c r="F689" s="2">
        <v>1</v>
      </c>
    </row>
    <row r="690" spans="1:6" ht="42.75">
      <c r="A690">
        <v>689</v>
      </c>
      <c r="B690" t="s">
        <v>624</v>
      </c>
      <c r="C690" t="s">
        <v>7</v>
      </c>
      <c r="D690" s="34">
        <v>44208</v>
      </c>
      <c r="E690" s="2" t="s">
        <v>726</v>
      </c>
      <c r="F690" s="2">
        <v>1</v>
      </c>
    </row>
    <row r="691" spans="1:6" ht="57">
      <c r="A691">
        <v>690</v>
      </c>
      <c r="B691" t="s">
        <v>624</v>
      </c>
      <c r="C691" t="s">
        <v>7</v>
      </c>
      <c r="D691" s="34">
        <v>44208</v>
      </c>
      <c r="E691" s="2" t="s">
        <v>727</v>
      </c>
      <c r="F691" s="2">
        <v>1</v>
      </c>
    </row>
    <row r="692" spans="1:6" ht="85.5">
      <c r="A692">
        <v>691</v>
      </c>
      <c r="B692" t="s">
        <v>624</v>
      </c>
      <c r="C692" t="s">
        <v>7</v>
      </c>
      <c r="D692" s="34">
        <v>44208</v>
      </c>
      <c r="E692" s="2" t="s">
        <v>728</v>
      </c>
      <c r="F692" s="2">
        <v>1</v>
      </c>
    </row>
    <row r="693" spans="1:6" ht="71.25">
      <c r="A693">
        <v>692</v>
      </c>
      <c r="B693" t="s">
        <v>624</v>
      </c>
      <c r="C693" t="s">
        <v>7</v>
      </c>
      <c r="D693" s="34">
        <v>44208</v>
      </c>
      <c r="E693" s="2" t="s">
        <v>729</v>
      </c>
      <c r="F693" s="2">
        <v>1</v>
      </c>
    </row>
    <row r="694" spans="1:6" ht="28.5">
      <c r="A694">
        <v>693</v>
      </c>
      <c r="B694" t="s">
        <v>624</v>
      </c>
      <c r="C694" t="s">
        <v>7</v>
      </c>
      <c r="D694" s="34">
        <v>44208</v>
      </c>
      <c r="E694" s="2" t="s">
        <v>637</v>
      </c>
      <c r="F694" s="2">
        <v>1</v>
      </c>
    </row>
    <row r="695" spans="1:6" ht="99.75">
      <c r="A695">
        <v>694</v>
      </c>
      <c r="B695" t="s">
        <v>624</v>
      </c>
      <c r="C695" t="s">
        <v>7</v>
      </c>
      <c r="D695" s="34">
        <v>44208</v>
      </c>
      <c r="E695" s="2" t="s">
        <v>730</v>
      </c>
      <c r="F695" s="2">
        <v>1</v>
      </c>
    </row>
    <row r="696" spans="1:6" ht="57">
      <c r="A696">
        <v>695</v>
      </c>
      <c r="B696" t="s">
        <v>624</v>
      </c>
      <c r="C696" t="s">
        <v>7</v>
      </c>
      <c r="D696" s="34">
        <v>44207</v>
      </c>
      <c r="E696" s="2" t="s">
        <v>731</v>
      </c>
      <c r="F696" s="2">
        <v>1</v>
      </c>
    </row>
    <row r="697" spans="1:6" ht="99.75">
      <c r="A697">
        <v>696</v>
      </c>
      <c r="B697" t="s">
        <v>624</v>
      </c>
      <c r="C697" t="s">
        <v>7</v>
      </c>
      <c r="D697" s="34">
        <v>44207</v>
      </c>
      <c r="E697" s="2" t="s">
        <v>732</v>
      </c>
      <c r="F697" s="2">
        <v>1</v>
      </c>
    </row>
    <row r="698" spans="1:6" ht="85.5">
      <c r="A698">
        <v>697</v>
      </c>
      <c r="B698" t="s">
        <v>624</v>
      </c>
      <c r="C698" t="s">
        <v>7</v>
      </c>
      <c r="D698" s="34">
        <v>44207</v>
      </c>
      <c r="E698" s="2" t="s">
        <v>733</v>
      </c>
      <c r="F698" s="2">
        <v>1</v>
      </c>
    </row>
    <row r="699" spans="1:6" ht="57">
      <c r="A699">
        <v>698</v>
      </c>
      <c r="B699" t="s">
        <v>624</v>
      </c>
      <c r="C699" t="s">
        <v>7</v>
      </c>
      <c r="D699" s="34">
        <v>44207</v>
      </c>
      <c r="E699" s="2" t="s">
        <v>734</v>
      </c>
      <c r="F699" s="2">
        <v>1</v>
      </c>
    </row>
    <row r="700" spans="1:6" ht="71.25">
      <c r="A700">
        <v>699</v>
      </c>
      <c r="B700" t="s">
        <v>624</v>
      </c>
      <c r="C700" t="s">
        <v>7</v>
      </c>
      <c r="D700" s="34">
        <v>44207</v>
      </c>
      <c r="E700" s="2" t="s">
        <v>735</v>
      </c>
      <c r="F700" s="2">
        <v>1</v>
      </c>
    </row>
    <row r="701" spans="1:6" ht="85.5">
      <c r="A701">
        <v>700</v>
      </c>
      <c r="B701" t="s">
        <v>624</v>
      </c>
      <c r="C701" t="s">
        <v>7</v>
      </c>
      <c r="D701" s="34">
        <v>44205</v>
      </c>
      <c r="E701" s="2" t="s">
        <v>736</v>
      </c>
      <c r="F701" s="2">
        <v>1</v>
      </c>
    </row>
    <row r="702" spans="1:6" ht="57">
      <c r="A702">
        <v>701</v>
      </c>
      <c r="B702" t="s">
        <v>624</v>
      </c>
      <c r="C702" t="s">
        <v>7</v>
      </c>
      <c r="D702" s="34">
        <v>44205</v>
      </c>
      <c r="E702" s="2" t="s">
        <v>737</v>
      </c>
      <c r="F702" s="2">
        <v>1</v>
      </c>
    </row>
    <row r="703" spans="1:6" ht="57">
      <c r="A703">
        <v>702</v>
      </c>
      <c r="B703" t="s">
        <v>624</v>
      </c>
      <c r="C703" t="s">
        <v>7</v>
      </c>
      <c r="D703" s="34">
        <v>44204</v>
      </c>
      <c r="E703" s="2" t="s">
        <v>738</v>
      </c>
      <c r="F703" s="2">
        <v>1</v>
      </c>
    </row>
    <row r="704" spans="1:6" ht="85.5">
      <c r="A704">
        <v>703</v>
      </c>
      <c r="B704" t="s">
        <v>624</v>
      </c>
      <c r="C704" t="s">
        <v>7</v>
      </c>
      <c r="D704" s="34">
        <v>44204</v>
      </c>
      <c r="E704" s="2" t="s">
        <v>739</v>
      </c>
      <c r="F704" s="2">
        <v>1</v>
      </c>
    </row>
    <row r="705" spans="1:6" ht="57">
      <c r="A705">
        <v>704</v>
      </c>
      <c r="B705" t="s">
        <v>624</v>
      </c>
      <c r="C705" t="s">
        <v>7</v>
      </c>
      <c r="D705" s="34">
        <v>44204</v>
      </c>
      <c r="E705" s="2" t="s">
        <v>740</v>
      </c>
      <c r="F705" s="2">
        <v>1</v>
      </c>
    </row>
    <row r="706" spans="1:6" ht="85.5">
      <c r="A706">
        <v>705</v>
      </c>
      <c r="B706" t="s">
        <v>624</v>
      </c>
      <c r="C706" t="s">
        <v>7</v>
      </c>
      <c r="D706" s="34">
        <v>44204</v>
      </c>
      <c r="E706" s="2" t="s">
        <v>741</v>
      </c>
      <c r="F706" s="2">
        <v>1</v>
      </c>
    </row>
    <row r="707" spans="1:6" ht="71.25">
      <c r="A707">
        <v>706</v>
      </c>
      <c r="B707" t="s">
        <v>624</v>
      </c>
      <c r="C707" t="s">
        <v>7</v>
      </c>
      <c r="D707" s="34">
        <v>44204</v>
      </c>
      <c r="E707" s="2" t="s">
        <v>742</v>
      </c>
      <c r="F707" s="2">
        <v>1</v>
      </c>
    </row>
    <row r="708" spans="1:6" ht="57">
      <c r="A708">
        <v>707</v>
      </c>
      <c r="B708" t="s">
        <v>624</v>
      </c>
      <c r="C708" t="s">
        <v>7</v>
      </c>
      <c r="D708" s="34">
        <v>44204</v>
      </c>
      <c r="E708" s="2" t="s">
        <v>743</v>
      </c>
      <c r="F708" s="2">
        <v>1</v>
      </c>
    </row>
    <row r="709" spans="1:6" ht="85.5">
      <c r="A709">
        <v>708</v>
      </c>
      <c r="B709" t="s">
        <v>624</v>
      </c>
      <c r="C709" t="s">
        <v>7</v>
      </c>
      <c r="D709" s="34">
        <v>44203</v>
      </c>
      <c r="E709" s="2" t="s">
        <v>744</v>
      </c>
      <c r="F709" s="2">
        <v>1</v>
      </c>
    </row>
    <row r="710" spans="1:6" ht="57">
      <c r="A710">
        <v>709</v>
      </c>
      <c r="B710" t="s">
        <v>624</v>
      </c>
      <c r="C710" t="s">
        <v>7</v>
      </c>
      <c r="D710" s="34">
        <v>44203</v>
      </c>
      <c r="E710" s="2" t="s">
        <v>745</v>
      </c>
      <c r="F710" s="2">
        <v>1</v>
      </c>
    </row>
    <row r="711" spans="1:6" ht="85.5">
      <c r="A711">
        <v>710</v>
      </c>
      <c r="B711" t="s">
        <v>624</v>
      </c>
      <c r="C711" t="s">
        <v>7</v>
      </c>
      <c r="D711" s="34">
        <v>44203</v>
      </c>
      <c r="E711" s="2" t="s">
        <v>746</v>
      </c>
      <c r="F711" s="2">
        <v>1</v>
      </c>
    </row>
    <row r="712" spans="1:6" ht="71.25">
      <c r="A712">
        <v>711</v>
      </c>
      <c r="B712" t="s">
        <v>624</v>
      </c>
      <c r="C712" t="s">
        <v>7</v>
      </c>
      <c r="D712" s="34">
        <v>44203</v>
      </c>
      <c r="E712" s="2" t="s">
        <v>747</v>
      </c>
      <c r="F712" s="2">
        <v>1</v>
      </c>
    </row>
    <row r="713" spans="1:6" ht="85.5">
      <c r="A713">
        <v>712</v>
      </c>
      <c r="B713" t="s">
        <v>624</v>
      </c>
      <c r="C713" t="s">
        <v>7</v>
      </c>
      <c r="D713" s="34">
        <v>44203</v>
      </c>
      <c r="E713" s="2" t="s">
        <v>748</v>
      </c>
      <c r="F713" s="2">
        <v>1</v>
      </c>
    </row>
    <row r="714" spans="1:6" ht="99.75">
      <c r="A714">
        <v>713</v>
      </c>
      <c r="B714" t="s">
        <v>624</v>
      </c>
      <c r="C714" t="s">
        <v>7</v>
      </c>
      <c r="D714" s="34">
        <v>44203</v>
      </c>
      <c r="E714" s="2" t="s">
        <v>749</v>
      </c>
      <c r="F714" s="2">
        <v>1</v>
      </c>
    </row>
    <row r="715" spans="1:6" ht="85.5">
      <c r="A715">
        <v>714</v>
      </c>
      <c r="B715" t="s">
        <v>624</v>
      </c>
      <c r="C715" t="s">
        <v>7</v>
      </c>
      <c r="D715" s="34">
        <v>44202</v>
      </c>
      <c r="E715" s="2" t="s">
        <v>750</v>
      </c>
      <c r="F715" s="2">
        <v>1</v>
      </c>
    </row>
    <row r="716" spans="1:6" ht="57">
      <c r="A716">
        <v>715</v>
      </c>
      <c r="B716" t="s">
        <v>624</v>
      </c>
      <c r="C716" t="s">
        <v>7</v>
      </c>
      <c r="D716" s="34">
        <v>44202</v>
      </c>
      <c r="E716" s="2" t="s">
        <v>751</v>
      </c>
      <c r="F716" s="2">
        <v>1</v>
      </c>
    </row>
    <row r="717" spans="1:6" ht="71.25">
      <c r="A717">
        <v>716</v>
      </c>
      <c r="B717" t="s">
        <v>624</v>
      </c>
      <c r="C717" t="s">
        <v>7</v>
      </c>
      <c r="D717" s="34">
        <v>44202</v>
      </c>
      <c r="E717" s="2" t="s">
        <v>752</v>
      </c>
      <c r="F717" s="2">
        <v>1</v>
      </c>
    </row>
    <row r="718" spans="1:6" ht="85.5">
      <c r="A718">
        <v>717</v>
      </c>
      <c r="B718" t="s">
        <v>624</v>
      </c>
      <c r="C718" t="s">
        <v>7</v>
      </c>
      <c r="D718" s="34">
        <v>44202</v>
      </c>
      <c r="E718" s="2" t="s">
        <v>753</v>
      </c>
      <c r="F718" s="2">
        <v>1</v>
      </c>
    </row>
    <row r="719" spans="1:6" ht="57">
      <c r="A719">
        <v>718</v>
      </c>
      <c r="B719" t="s">
        <v>624</v>
      </c>
      <c r="C719" t="s">
        <v>7</v>
      </c>
      <c r="D719" s="34">
        <v>44202</v>
      </c>
      <c r="E719" s="2" t="s">
        <v>754</v>
      </c>
      <c r="F719" s="2">
        <v>1</v>
      </c>
    </row>
    <row r="720" spans="1:6" ht="57">
      <c r="A720">
        <v>719</v>
      </c>
      <c r="B720" t="s">
        <v>624</v>
      </c>
      <c r="C720" t="s">
        <v>7</v>
      </c>
      <c r="D720" s="34">
        <v>44201</v>
      </c>
      <c r="E720" s="2" t="s">
        <v>755</v>
      </c>
      <c r="F720" s="2">
        <v>1</v>
      </c>
    </row>
    <row r="721" spans="1:6" ht="71.25">
      <c r="A721">
        <v>720</v>
      </c>
      <c r="B721" t="s">
        <v>624</v>
      </c>
      <c r="C721" t="s">
        <v>7</v>
      </c>
      <c r="D721" s="34">
        <v>44201</v>
      </c>
      <c r="E721" s="2" t="s">
        <v>756</v>
      </c>
      <c r="F721" s="2">
        <v>1</v>
      </c>
    </row>
    <row r="722" spans="1:6" ht="85.5">
      <c r="A722">
        <v>721</v>
      </c>
      <c r="B722" t="s">
        <v>624</v>
      </c>
      <c r="C722" t="s">
        <v>7</v>
      </c>
      <c r="D722" s="34">
        <v>44201</v>
      </c>
      <c r="E722" s="2" t="s">
        <v>757</v>
      </c>
      <c r="F722" s="2">
        <v>1</v>
      </c>
    </row>
    <row r="723" spans="1:6" ht="85.5">
      <c r="A723">
        <v>722</v>
      </c>
      <c r="B723" t="s">
        <v>624</v>
      </c>
      <c r="C723" t="s">
        <v>7</v>
      </c>
      <c r="D723" s="34">
        <v>44200</v>
      </c>
      <c r="E723" s="2" t="s">
        <v>758</v>
      </c>
      <c r="F723" s="2">
        <v>1</v>
      </c>
    </row>
    <row r="724" spans="1:6" ht="57">
      <c r="A724">
        <v>723</v>
      </c>
      <c r="B724" t="s">
        <v>624</v>
      </c>
      <c r="C724" t="s">
        <v>7</v>
      </c>
      <c r="D724" s="34">
        <v>44200</v>
      </c>
      <c r="E724" s="2" t="s">
        <v>759</v>
      </c>
      <c r="F724" s="2">
        <v>1</v>
      </c>
    </row>
    <row r="725" spans="1:6" ht="85.5">
      <c r="A725">
        <v>724</v>
      </c>
      <c r="B725" t="s">
        <v>624</v>
      </c>
      <c r="C725" t="s">
        <v>7</v>
      </c>
      <c r="D725" s="34">
        <v>44200</v>
      </c>
      <c r="E725" s="2" t="s">
        <v>760</v>
      </c>
      <c r="F725" s="2">
        <v>1</v>
      </c>
    </row>
    <row r="726" spans="1:6" ht="85.5">
      <c r="A726">
        <v>725</v>
      </c>
      <c r="B726" t="s">
        <v>624</v>
      </c>
      <c r="C726" t="s">
        <v>7</v>
      </c>
      <c r="D726" s="34">
        <v>44200</v>
      </c>
      <c r="E726" s="2" t="s">
        <v>761</v>
      </c>
      <c r="F726" s="2">
        <v>1</v>
      </c>
    </row>
    <row r="727" spans="1:6" ht="28.5">
      <c r="A727">
        <v>726</v>
      </c>
      <c r="B727" t="s">
        <v>624</v>
      </c>
      <c r="C727" t="s">
        <v>7</v>
      </c>
      <c r="D727" s="34">
        <v>44195</v>
      </c>
      <c r="E727" s="2" t="s">
        <v>762</v>
      </c>
      <c r="F727" s="2">
        <v>1</v>
      </c>
    </row>
    <row r="728" spans="1:6" ht="85.5">
      <c r="A728">
        <v>727</v>
      </c>
      <c r="B728" t="s">
        <v>624</v>
      </c>
      <c r="C728" t="s">
        <v>7</v>
      </c>
      <c r="D728" s="34">
        <v>44195</v>
      </c>
      <c r="E728" s="2" t="s">
        <v>763</v>
      </c>
      <c r="F728" s="2">
        <v>1</v>
      </c>
    </row>
    <row r="729" spans="1:6" ht="42.75">
      <c r="A729">
        <v>728</v>
      </c>
      <c r="B729" t="s">
        <v>624</v>
      </c>
      <c r="C729" t="s">
        <v>7</v>
      </c>
      <c r="D729" s="34">
        <v>44195</v>
      </c>
      <c r="E729" s="2" t="s">
        <v>764</v>
      </c>
      <c r="F729" s="2">
        <v>1</v>
      </c>
    </row>
    <row r="730" spans="1:6" ht="42.75">
      <c r="A730">
        <v>729</v>
      </c>
      <c r="B730" t="s">
        <v>624</v>
      </c>
      <c r="C730" t="s">
        <v>7</v>
      </c>
      <c r="D730" s="34">
        <v>44193</v>
      </c>
      <c r="E730" s="2" t="s">
        <v>765</v>
      </c>
      <c r="F730" s="2">
        <v>1</v>
      </c>
    </row>
    <row r="731" spans="1:6" ht="42.75">
      <c r="A731">
        <v>730</v>
      </c>
      <c r="B731" t="s">
        <v>624</v>
      </c>
      <c r="C731" t="s">
        <v>7</v>
      </c>
      <c r="D731" s="34">
        <v>44193</v>
      </c>
      <c r="E731" s="2" t="s">
        <v>766</v>
      </c>
      <c r="F731" s="2">
        <v>1</v>
      </c>
    </row>
    <row r="732" spans="1:6" ht="57">
      <c r="A732">
        <v>731</v>
      </c>
      <c r="B732" t="s">
        <v>624</v>
      </c>
      <c r="C732" t="s">
        <v>7</v>
      </c>
      <c r="D732" s="34">
        <v>44189</v>
      </c>
      <c r="E732" s="2" t="s">
        <v>767</v>
      </c>
      <c r="F732" s="2">
        <v>1</v>
      </c>
    </row>
    <row r="733" spans="1:6" ht="114">
      <c r="A733">
        <v>732</v>
      </c>
      <c r="B733" t="s">
        <v>624</v>
      </c>
      <c r="C733" t="s">
        <v>7</v>
      </c>
      <c r="D733" s="34">
        <v>44188</v>
      </c>
      <c r="E733" s="2" t="s">
        <v>768</v>
      </c>
      <c r="F733" s="2">
        <v>1</v>
      </c>
    </row>
    <row r="734" spans="1:6" ht="71.25">
      <c r="A734">
        <v>733</v>
      </c>
      <c r="B734" t="s">
        <v>624</v>
      </c>
      <c r="C734" t="s">
        <v>7</v>
      </c>
      <c r="D734" s="34">
        <v>44188</v>
      </c>
      <c r="E734" s="2" t="s">
        <v>769</v>
      </c>
      <c r="F734" s="2">
        <v>1</v>
      </c>
    </row>
    <row r="735" spans="1:6" ht="85.5">
      <c r="A735">
        <v>734</v>
      </c>
      <c r="B735" t="s">
        <v>624</v>
      </c>
      <c r="C735" t="s">
        <v>7</v>
      </c>
      <c r="D735" s="34">
        <v>44188</v>
      </c>
      <c r="E735" s="2" t="s">
        <v>770</v>
      </c>
      <c r="F735" s="2">
        <v>1</v>
      </c>
    </row>
    <row r="736" spans="1:6" ht="28.5">
      <c r="A736">
        <v>735</v>
      </c>
      <c r="B736" t="s">
        <v>624</v>
      </c>
      <c r="C736" t="s">
        <v>7</v>
      </c>
      <c r="D736" s="34">
        <v>44188</v>
      </c>
      <c r="E736" s="2" t="s">
        <v>771</v>
      </c>
      <c r="F736" s="2">
        <v>1</v>
      </c>
    </row>
    <row r="737" spans="1:6" ht="85.5">
      <c r="A737">
        <v>736</v>
      </c>
      <c r="B737" t="s">
        <v>624</v>
      </c>
      <c r="C737" t="s">
        <v>7</v>
      </c>
      <c r="D737" s="34">
        <v>44188</v>
      </c>
      <c r="E737" s="2" t="s">
        <v>772</v>
      </c>
      <c r="F737" s="2">
        <v>1</v>
      </c>
    </row>
    <row r="738" spans="1:6" ht="57">
      <c r="A738">
        <v>737</v>
      </c>
      <c r="B738" t="s">
        <v>624</v>
      </c>
      <c r="C738" t="s">
        <v>7</v>
      </c>
      <c r="D738" s="34">
        <v>44188</v>
      </c>
      <c r="E738" s="2" t="s">
        <v>773</v>
      </c>
      <c r="F738" s="2">
        <v>1</v>
      </c>
    </row>
    <row r="739" spans="1:6" ht="57">
      <c r="A739">
        <v>738</v>
      </c>
      <c r="B739" t="s">
        <v>624</v>
      </c>
      <c r="C739" t="s">
        <v>7</v>
      </c>
      <c r="D739" s="34">
        <v>44188</v>
      </c>
      <c r="E739" s="2" t="s">
        <v>774</v>
      </c>
      <c r="F739" s="2">
        <v>1</v>
      </c>
    </row>
    <row r="740" spans="1:6" ht="71.25">
      <c r="A740">
        <v>739</v>
      </c>
      <c r="B740" t="s">
        <v>624</v>
      </c>
      <c r="C740" t="s">
        <v>7</v>
      </c>
      <c r="D740" s="34">
        <v>44188</v>
      </c>
      <c r="E740" s="2" t="s">
        <v>775</v>
      </c>
      <c r="F740" s="2">
        <v>1</v>
      </c>
    </row>
    <row r="741" spans="1:6" ht="57">
      <c r="A741">
        <v>740</v>
      </c>
      <c r="B741" t="s">
        <v>624</v>
      </c>
      <c r="C741" t="s">
        <v>7</v>
      </c>
      <c r="D741" s="34">
        <v>44187</v>
      </c>
      <c r="E741" s="2" t="s">
        <v>776</v>
      </c>
      <c r="F741" s="2">
        <v>1</v>
      </c>
    </row>
    <row r="742" spans="1:6" ht="85.5">
      <c r="A742">
        <v>741</v>
      </c>
      <c r="B742" t="s">
        <v>624</v>
      </c>
      <c r="C742" t="s">
        <v>7</v>
      </c>
      <c r="D742" s="34">
        <v>44187</v>
      </c>
      <c r="E742" s="2" t="s">
        <v>777</v>
      </c>
      <c r="F742" s="2">
        <v>1</v>
      </c>
    </row>
    <row r="743" spans="1:6" ht="85.5">
      <c r="A743">
        <v>742</v>
      </c>
      <c r="B743" t="s">
        <v>624</v>
      </c>
      <c r="C743" t="s">
        <v>7</v>
      </c>
      <c r="D743" s="34">
        <v>44187</v>
      </c>
      <c r="E743" s="2" t="s">
        <v>778</v>
      </c>
      <c r="F743" s="2">
        <v>1</v>
      </c>
    </row>
    <row r="744" spans="1:6" ht="42.75">
      <c r="A744">
        <v>743</v>
      </c>
      <c r="B744" t="s">
        <v>624</v>
      </c>
      <c r="C744" t="s">
        <v>7</v>
      </c>
      <c r="D744" s="34">
        <v>44187</v>
      </c>
      <c r="E744" s="2" t="s">
        <v>779</v>
      </c>
      <c r="F744" s="2">
        <v>1</v>
      </c>
    </row>
    <row r="745" spans="1:6" ht="71.25">
      <c r="A745">
        <v>744</v>
      </c>
      <c r="B745" t="s">
        <v>624</v>
      </c>
      <c r="C745" t="s">
        <v>7</v>
      </c>
      <c r="D745" s="34">
        <v>44187</v>
      </c>
      <c r="E745" s="2" t="s">
        <v>780</v>
      </c>
      <c r="F745" s="2">
        <v>1</v>
      </c>
    </row>
    <row r="746" spans="1:6" ht="85.5">
      <c r="A746">
        <v>745</v>
      </c>
      <c r="B746" t="s">
        <v>624</v>
      </c>
      <c r="C746" t="s">
        <v>7</v>
      </c>
      <c r="D746" s="34">
        <v>44186</v>
      </c>
      <c r="E746" s="2" t="s">
        <v>781</v>
      </c>
      <c r="F746" s="2">
        <v>1</v>
      </c>
    </row>
    <row r="747" spans="1:6" ht="28.5">
      <c r="A747">
        <v>746</v>
      </c>
      <c r="B747" t="s">
        <v>624</v>
      </c>
      <c r="C747" t="s">
        <v>7</v>
      </c>
      <c r="D747" s="34">
        <v>44186</v>
      </c>
      <c r="E747" s="2" t="s">
        <v>782</v>
      </c>
      <c r="F747" s="2">
        <v>1</v>
      </c>
    </row>
    <row r="748" spans="1:6" ht="57">
      <c r="A748">
        <v>747</v>
      </c>
      <c r="B748" t="s">
        <v>624</v>
      </c>
      <c r="C748" t="s">
        <v>7</v>
      </c>
      <c r="D748" s="34">
        <v>44186</v>
      </c>
      <c r="E748" s="2" t="s">
        <v>783</v>
      </c>
      <c r="F748" s="2">
        <v>1</v>
      </c>
    </row>
    <row r="749" spans="1:6" ht="42.75">
      <c r="A749">
        <v>748</v>
      </c>
      <c r="B749" t="s">
        <v>624</v>
      </c>
      <c r="C749" t="s">
        <v>7</v>
      </c>
      <c r="D749" s="34">
        <v>44186</v>
      </c>
      <c r="E749" s="2" t="s">
        <v>784</v>
      </c>
      <c r="F749" s="2">
        <v>1</v>
      </c>
    </row>
    <row r="750" spans="1:6" ht="85.5">
      <c r="A750">
        <v>749</v>
      </c>
      <c r="B750" t="s">
        <v>624</v>
      </c>
      <c r="C750" t="s">
        <v>7</v>
      </c>
      <c r="D750" s="34">
        <v>44186</v>
      </c>
      <c r="E750" s="2" t="s">
        <v>785</v>
      </c>
      <c r="F750" s="2">
        <v>1</v>
      </c>
    </row>
    <row r="751" spans="1:6" ht="57">
      <c r="A751">
        <v>750</v>
      </c>
      <c r="B751" t="s">
        <v>624</v>
      </c>
      <c r="C751" t="s">
        <v>7</v>
      </c>
      <c r="D751" s="34">
        <v>44185</v>
      </c>
      <c r="E751" s="2" t="s">
        <v>786</v>
      </c>
      <c r="F751" s="2">
        <v>1</v>
      </c>
    </row>
    <row r="752" spans="1:6" ht="57">
      <c r="A752">
        <v>751</v>
      </c>
      <c r="B752" t="s">
        <v>624</v>
      </c>
      <c r="C752" t="s">
        <v>7</v>
      </c>
      <c r="D752" s="34">
        <v>44185</v>
      </c>
      <c r="E752" s="2" t="s">
        <v>787</v>
      </c>
      <c r="F752" s="2">
        <v>1</v>
      </c>
    </row>
    <row r="753" spans="1:6" ht="71.25">
      <c r="A753">
        <v>752</v>
      </c>
      <c r="B753" t="s">
        <v>624</v>
      </c>
      <c r="C753" t="s">
        <v>7</v>
      </c>
      <c r="D753" s="34">
        <v>44185</v>
      </c>
      <c r="E753" s="2" t="s">
        <v>788</v>
      </c>
      <c r="F753" s="2">
        <v>1</v>
      </c>
    </row>
    <row r="754" spans="1:6" ht="42.75">
      <c r="A754">
        <v>753</v>
      </c>
      <c r="B754" t="s">
        <v>624</v>
      </c>
      <c r="C754" t="s">
        <v>7</v>
      </c>
      <c r="D754" s="34">
        <v>44185</v>
      </c>
      <c r="E754" s="2" t="s">
        <v>789</v>
      </c>
      <c r="F754" s="2">
        <v>1</v>
      </c>
    </row>
    <row r="755" spans="1:6" ht="71.25">
      <c r="A755">
        <v>754</v>
      </c>
      <c r="B755" t="s">
        <v>624</v>
      </c>
      <c r="C755" t="s">
        <v>7</v>
      </c>
      <c r="D755" s="34">
        <v>44185</v>
      </c>
      <c r="E755" s="2" t="s">
        <v>790</v>
      </c>
      <c r="F755" s="2">
        <v>1</v>
      </c>
    </row>
    <row r="756" spans="1:6" ht="57">
      <c r="A756">
        <v>755</v>
      </c>
      <c r="B756" t="s">
        <v>624</v>
      </c>
      <c r="C756" t="s">
        <v>7</v>
      </c>
      <c r="D756" s="34">
        <v>44184</v>
      </c>
      <c r="E756" s="2" t="s">
        <v>791</v>
      </c>
      <c r="F756" s="2">
        <v>1</v>
      </c>
    </row>
    <row r="757" spans="1:6" ht="85.5">
      <c r="A757">
        <v>756</v>
      </c>
      <c r="B757" t="s">
        <v>624</v>
      </c>
      <c r="C757" t="s">
        <v>7</v>
      </c>
      <c r="D757" s="34">
        <v>44183</v>
      </c>
      <c r="E757" s="2" t="s">
        <v>792</v>
      </c>
      <c r="F757" s="2">
        <v>1</v>
      </c>
    </row>
    <row r="758" spans="1:6" ht="71.25">
      <c r="A758">
        <v>757</v>
      </c>
      <c r="B758" t="s">
        <v>624</v>
      </c>
      <c r="C758" t="s">
        <v>7</v>
      </c>
      <c r="D758" s="34">
        <v>44183</v>
      </c>
      <c r="E758" s="2" t="s">
        <v>793</v>
      </c>
      <c r="F758" s="2">
        <v>1</v>
      </c>
    </row>
    <row r="759" spans="1:6" ht="85.5">
      <c r="A759">
        <v>758</v>
      </c>
      <c r="B759" t="s">
        <v>624</v>
      </c>
      <c r="C759" t="s">
        <v>7</v>
      </c>
      <c r="D759" s="34">
        <v>44183</v>
      </c>
      <c r="E759" s="2" t="s">
        <v>794</v>
      </c>
      <c r="F759" s="2">
        <v>1</v>
      </c>
    </row>
    <row r="760" spans="1:6" ht="28.5">
      <c r="A760">
        <v>759</v>
      </c>
      <c r="B760" t="s">
        <v>624</v>
      </c>
      <c r="C760" t="s">
        <v>7</v>
      </c>
      <c r="D760" s="34">
        <v>44183</v>
      </c>
      <c r="E760" s="2" t="s">
        <v>795</v>
      </c>
      <c r="F760" s="2">
        <v>1</v>
      </c>
    </row>
    <row r="761" spans="1:6" ht="85.5">
      <c r="A761">
        <v>760</v>
      </c>
      <c r="B761" t="s">
        <v>624</v>
      </c>
      <c r="C761" t="s">
        <v>7</v>
      </c>
      <c r="D761" s="34">
        <v>44183</v>
      </c>
      <c r="E761" s="2" t="s">
        <v>796</v>
      </c>
      <c r="F761" s="2">
        <v>1</v>
      </c>
    </row>
    <row r="762" spans="1:6" ht="42.75">
      <c r="A762">
        <v>761</v>
      </c>
      <c r="B762" t="s">
        <v>624</v>
      </c>
      <c r="C762" t="s">
        <v>7</v>
      </c>
      <c r="D762" s="34">
        <v>44183</v>
      </c>
      <c r="E762" s="2" t="s">
        <v>797</v>
      </c>
      <c r="F762" s="2">
        <v>1</v>
      </c>
    </row>
    <row r="763" spans="1:6" ht="28.5">
      <c r="A763">
        <v>762</v>
      </c>
      <c r="B763" t="s">
        <v>624</v>
      </c>
      <c r="C763" t="s">
        <v>7</v>
      </c>
      <c r="D763" s="34">
        <v>44183</v>
      </c>
      <c r="E763" s="2" t="s">
        <v>798</v>
      </c>
      <c r="F763" s="2">
        <v>1</v>
      </c>
    </row>
    <row r="764" spans="1:6" ht="28.5">
      <c r="A764">
        <v>763</v>
      </c>
      <c r="B764" t="s">
        <v>624</v>
      </c>
      <c r="C764" t="s">
        <v>7</v>
      </c>
      <c r="D764" s="34">
        <v>44183</v>
      </c>
      <c r="E764" s="2" t="s">
        <v>799</v>
      </c>
      <c r="F764" s="2">
        <v>1</v>
      </c>
    </row>
    <row r="765" spans="1:6" ht="57">
      <c r="A765">
        <v>764</v>
      </c>
      <c r="B765" t="s">
        <v>624</v>
      </c>
      <c r="C765" t="s">
        <v>7</v>
      </c>
      <c r="D765" s="34">
        <v>44183</v>
      </c>
      <c r="E765" s="2" t="s">
        <v>800</v>
      </c>
      <c r="F765" s="2">
        <v>1</v>
      </c>
    </row>
    <row r="766" spans="1:6" ht="85.5">
      <c r="A766">
        <v>765</v>
      </c>
      <c r="B766" t="s">
        <v>624</v>
      </c>
      <c r="C766" t="s">
        <v>7</v>
      </c>
      <c r="D766" s="34">
        <v>44183</v>
      </c>
      <c r="E766" s="2" t="s">
        <v>801</v>
      </c>
      <c r="F766" s="2">
        <v>1</v>
      </c>
    </row>
    <row r="767" spans="1:6" ht="85.5">
      <c r="A767">
        <v>766</v>
      </c>
      <c r="B767" t="s">
        <v>624</v>
      </c>
      <c r="C767" t="s">
        <v>7</v>
      </c>
      <c r="D767" s="34">
        <v>44183</v>
      </c>
      <c r="E767" s="2" t="s">
        <v>802</v>
      </c>
      <c r="F767" s="2">
        <v>1</v>
      </c>
    </row>
    <row r="768" spans="1:6" ht="28.5">
      <c r="A768">
        <v>767</v>
      </c>
      <c r="B768" t="s">
        <v>624</v>
      </c>
      <c r="C768" t="s">
        <v>7</v>
      </c>
      <c r="D768" s="34">
        <v>44183</v>
      </c>
      <c r="E768" s="2" t="s">
        <v>803</v>
      </c>
      <c r="F768" s="2">
        <v>1</v>
      </c>
    </row>
    <row r="769" spans="1:7" ht="71.25">
      <c r="A769">
        <v>768</v>
      </c>
      <c r="B769" t="s">
        <v>624</v>
      </c>
      <c r="C769" t="s">
        <v>7</v>
      </c>
      <c r="D769" s="34">
        <v>44182</v>
      </c>
      <c r="E769" s="2" t="s">
        <v>804</v>
      </c>
      <c r="F769" s="2">
        <v>1</v>
      </c>
    </row>
    <row r="770" spans="1:7" ht="28.5">
      <c r="A770">
        <v>769</v>
      </c>
      <c r="B770" t="s">
        <v>624</v>
      </c>
      <c r="C770" t="s">
        <v>7</v>
      </c>
      <c r="D770" s="34">
        <v>44182</v>
      </c>
      <c r="E770" s="2" t="s">
        <v>805</v>
      </c>
      <c r="F770" s="2">
        <v>1</v>
      </c>
    </row>
    <row r="771" spans="1:7" ht="57">
      <c r="A771">
        <v>770</v>
      </c>
      <c r="B771" t="s">
        <v>624</v>
      </c>
      <c r="C771" t="s">
        <v>7</v>
      </c>
      <c r="D771" s="34">
        <v>44182</v>
      </c>
      <c r="E771" s="2" t="s">
        <v>806</v>
      </c>
      <c r="F771" s="2">
        <v>1</v>
      </c>
    </row>
    <row r="772" spans="1:7" ht="28.5">
      <c r="A772">
        <v>771</v>
      </c>
      <c r="B772" t="s">
        <v>624</v>
      </c>
      <c r="C772" t="s">
        <v>7</v>
      </c>
      <c r="D772" s="34">
        <v>44182</v>
      </c>
      <c r="E772" s="2" t="s">
        <v>807</v>
      </c>
      <c r="F772" s="2">
        <v>1</v>
      </c>
    </row>
    <row r="773" spans="1:7" ht="71.25">
      <c r="A773">
        <v>772</v>
      </c>
      <c r="B773" t="s">
        <v>624</v>
      </c>
      <c r="C773" t="s">
        <v>7</v>
      </c>
      <c r="D773" s="34">
        <v>44182</v>
      </c>
      <c r="E773" s="2" t="s">
        <v>808</v>
      </c>
      <c r="F773" s="2">
        <v>1</v>
      </c>
    </row>
    <row r="774" spans="1:7" ht="114">
      <c r="A774">
        <v>773</v>
      </c>
      <c r="B774" t="s">
        <v>624</v>
      </c>
      <c r="C774" t="s">
        <v>7</v>
      </c>
      <c r="D774" s="34">
        <v>44182</v>
      </c>
      <c r="E774" s="2" t="s">
        <v>809</v>
      </c>
      <c r="F774" s="2">
        <v>1</v>
      </c>
    </row>
    <row r="775" spans="1:7" ht="57">
      <c r="A775">
        <v>774</v>
      </c>
      <c r="B775" t="s">
        <v>624</v>
      </c>
      <c r="C775" t="s">
        <v>7</v>
      </c>
      <c r="D775" s="34">
        <v>44182</v>
      </c>
      <c r="E775" s="2" t="s">
        <v>810</v>
      </c>
      <c r="F775" s="2">
        <v>1</v>
      </c>
    </row>
    <row r="776" spans="1:7" ht="128.25">
      <c r="A776">
        <v>775</v>
      </c>
      <c r="B776" t="s">
        <v>624</v>
      </c>
      <c r="C776" t="s">
        <v>7</v>
      </c>
      <c r="D776" s="34">
        <v>44182</v>
      </c>
      <c r="E776" s="2" t="s">
        <v>811</v>
      </c>
      <c r="F776" s="2">
        <v>1</v>
      </c>
    </row>
    <row r="777" spans="1:7" ht="42.75">
      <c r="A777">
        <v>776</v>
      </c>
      <c r="B777" t="s">
        <v>624</v>
      </c>
      <c r="C777" t="s">
        <v>7</v>
      </c>
      <c r="D777" s="34">
        <v>44182</v>
      </c>
      <c r="E777" s="2" t="s">
        <v>812</v>
      </c>
      <c r="F777" s="2">
        <v>1</v>
      </c>
    </row>
    <row r="778" spans="1:7" ht="42.75">
      <c r="A778">
        <v>777</v>
      </c>
      <c r="B778" t="s">
        <v>624</v>
      </c>
      <c r="C778" t="s">
        <v>7</v>
      </c>
      <c r="D778" s="34">
        <v>44182</v>
      </c>
      <c r="E778" s="2" t="s">
        <v>813</v>
      </c>
      <c r="F778" s="2">
        <v>1</v>
      </c>
    </row>
    <row r="779" spans="1:7" ht="57">
      <c r="A779">
        <v>778</v>
      </c>
      <c r="B779" t="s">
        <v>624</v>
      </c>
      <c r="C779" t="s">
        <v>7</v>
      </c>
      <c r="D779" s="34">
        <v>44182</v>
      </c>
      <c r="E779" s="2" t="s">
        <v>814</v>
      </c>
      <c r="F779" s="2">
        <v>1</v>
      </c>
    </row>
    <row r="780" spans="1:7" ht="28.5">
      <c r="A780">
        <v>779</v>
      </c>
      <c r="B780" t="s">
        <v>624</v>
      </c>
      <c r="C780" t="s">
        <v>7</v>
      </c>
      <c r="D780" s="34">
        <v>44182</v>
      </c>
      <c r="E780" s="2" t="s">
        <v>815</v>
      </c>
      <c r="F780" s="2">
        <v>1</v>
      </c>
    </row>
    <row r="781" spans="1:7" ht="57">
      <c r="A781">
        <v>780</v>
      </c>
      <c r="B781" t="s">
        <v>624</v>
      </c>
      <c r="C781" t="s">
        <v>7</v>
      </c>
      <c r="D781" s="34">
        <v>44182</v>
      </c>
      <c r="E781" s="2" t="s">
        <v>816</v>
      </c>
      <c r="F781" s="2">
        <v>1</v>
      </c>
      <c r="G781"/>
    </row>
    <row r="782" spans="1:7" ht="57">
      <c r="A782">
        <v>781</v>
      </c>
      <c r="B782" t="s">
        <v>624</v>
      </c>
      <c r="C782" t="s">
        <v>7</v>
      </c>
      <c r="D782" s="34">
        <v>44182</v>
      </c>
      <c r="E782" s="2" t="s">
        <v>817</v>
      </c>
      <c r="F782" s="2">
        <v>1</v>
      </c>
      <c r="G782"/>
    </row>
    <row r="783" spans="1:7" ht="57">
      <c r="A783">
        <v>782</v>
      </c>
      <c r="B783" t="s">
        <v>624</v>
      </c>
      <c r="C783" t="s">
        <v>7</v>
      </c>
      <c r="D783" s="34">
        <v>44182</v>
      </c>
      <c r="E783" s="2" t="s">
        <v>818</v>
      </c>
      <c r="F783" s="2">
        <v>1</v>
      </c>
      <c r="G783"/>
    </row>
    <row r="784" spans="1:7" ht="85.5">
      <c r="A784">
        <v>783</v>
      </c>
      <c r="B784" t="s">
        <v>624</v>
      </c>
      <c r="C784" t="s">
        <v>7</v>
      </c>
      <c r="D784" s="34">
        <v>44182</v>
      </c>
      <c r="E784" s="2" t="s">
        <v>819</v>
      </c>
      <c r="F784" s="2">
        <v>1</v>
      </c>
      <c r="G784"/>
    </row>
    <row r="785" spans="1:7" ht="85.5">
      <c r="A785">
        <v>784</v>
      </c>
      <c r="B785" t="s">
        <v>624</v>
      </c>
      <c r="C785" t="s">
        <v>7</v>
      </c>
      <c r="D785" s="111">
        <v>44181</v>
      </c>
      <c r="E785" s="2" t="s">
        <v>820</v>
      </c>
      <c r="F785" s="2">
        <v>1</v>
      </c>
      <c r="G785"/>
    </row>
    <row r="786" spans="1:7" ht="71.25">
      <c r="A786">
        <v>785</v>
      </c>
      <c r="B786" t="s">
        <v>624</v>
      </c>
      <c r="C786" t="s">
        <v>7</v>
      </c>
      <c r="D786" s="111">
        <v>44181</v>
      </c>
      <c r="E786" s="2" t="s">
        <v>821</v>
      </c>
      <c r="F786" s="2">
        <v>1</v>
      </c>
      <c r="G786"/>
    </row>
    <row r="787" spans="1:7" ht="85.5">
      <c r="A787">
        <v>786</v>
      </c>
      <c r="B787" t="s">
        <v>624</v>
      </c>
      <c r="C787" t="s">
        <v>7</v>
      </c>
      <c r="D787" s="111">
        <v>44181</v>
      </c>
      <c r="E787" s="2" t="s">
        <v>822</v>
      </c>
      <c r="F787" s="2">
        <v>1</v>
      </c>
      <c r="G787"/>
    </row>
    <row r="788" spans="1:7" ht="42.75">
      <c r="A788">
        <v>787</v>
      </c>
      <c r="B788" t="s">
        <v>624</v>
      </c>
      <c r="C788" t="s">
        <v>7</v>
      </c>
      <c r="D788" s="111">
        <v>44181</v>
      </c>
      <c r="E788" s="2" t="s">
        <v>823</v>
      </c>
      <c r="F788" s="2">
        <v>1</v>
      </c>
      <c r="G788"/>
    </row>
    <row r="789" spans="1:7" ht="85.5">
      <c r="A789">
        <v>788</v>
      </c>
      <c r="B789" t="s">
        <v>624</v>
      </c>
      <c r="C789" t="s">
        <v>7</v>
      </c>
      <c r="D789" s="111">
        <v>44181</v>
      </c>
      <c r="E789" s="2" t="s">
        <v>824</v>
      </c>
      <c r="F789" s="2">
        <v>1</v>
      </c>
      <c r="G789"/>
    </row>
    <row r="790" spans="1:7" ht="42.75">
      <c r="A790">
        <v>789</v>
      </c>
      <c r="B790" t="s">
        <v>624</v>
      </c>
      <c r="C790" t="s">
        <v>7</v>
      </c>
      <c r="D790" s="111">
        <v>44181</v>
      </c>
      <c r="E790" s="26" t="s">
        <v>825</v>
      </c>
      <c r="F790">
        <v>11</v>
      </c>
      <c r="G790" s="2" t="s">
        <v>826</v>
      </c>
    </row>
    <row r="791" spans="1:7" ht="57">
      <c r="A791">
        <v>790</v>
      </c>
      <c r="B791" t="s">
        <v>624</v>
      </c>
      <c r="C791" t="s">
        <v>7</v>
      </c>
      <c r="D791" s="111">
        <v>44181</v>
      </c>
      <c r="E791" s="2" t="s">
        <v>827</v>
      </c>
      <c r="F791" s="2">
        <v>1</v>
      </c>
      <c r="G791"/>
    </row>
    <row r="792" spans="1:7" ht="114">
      <c r="A792">
        <v>791</v>
      </c>
      <c r="B792" t="s">
        <v>624</v>
      </c>
      <c r="C792" t="s">
        <v>7</v>
      </c>
      <c r="D792" s="111">
        <v>44180</v>
      </c>
      <c r="E792" s="2" t="s">
        <v>828</v>
      </c>
      <c r="F792" s="2">
        <v>1</v>
      </c>
      <c r="G792"/>
    </row>
    <row r="793" spans="1:7" ht="114">
      <c r="A793">
        <v>792</v>
      </c>
      <c r="B793" t="s">
        <v>624</v>
      </c>
      <c r="C793" t="s">
        <v>7</v>
      </c>
      <c r="D793" s="111">
        <v>44180</v>
      </c>
      <c r="E793" s="2" t="s">
        <v>829</v>
      </c>
      <c r="F793" s="2">
        <v>1</v>
      </c>
      <c r="G793"/>
    </row>
    <row r="794" spans="1:7" ht="57">
      <c r="A794">
        <v>793</v>
      </c>
      <c r="B794" t="s">
        <v>624</v>
      </c>
      <c r="C794" t="s">
        <v>7</v>
      </c>
      <c r="D794" s="111">
        <v>44180</v>
      </c>
      <c r="E794" s="2" t="s">
        <v>830</v>
      </c>
      <c r="F794" s="2">
        <v>1</v>
      </c>
      <c r="G794"/>
    </row>
    <row r="795" spans="1:7" ht="28.5">
      <c r="A795">
        <v>794</v>
      </c>
      <c r="B795" t="s">
        <v>624</v>
      </c>
      <c r="C795" t="s">
        <v>7</v>
      </c>
      <c r="D795" s="111">
        <v>44180</v>
      </c>
      <c r="E795" s="2" t="s">
        <v>831</v>
      </c>
      <c r="F795" s="2">
        <v>1</v>
      </c>
      <c r="G795"/>
    </row>
    <row r="796" spans="1:7" ht="85.5">
      <c r="A796">
        <v>795</v>
      </c>
      <c r="B796" t="s">
        <v>624</v>
      </c>
      <c r="C796" t="s">
        <v>7</v>
      </c>
      <c r="D796" s="111">
        <v>44180</v>
      </c>
      <c r="E796" s="2" t="s">
        <v>832</v>
      </c>
      <c r="F796" s="2">
        <v>1</v>
      </c>
      <c r="G796"/>
    </row>
    <row r="797" spans="1:7" ht="57">
      <c r="A797">
        <v>796</v>
      </c>
      <c r="B797" t="s">
        <v>624</v>
      </c>
      <c r="C797" t="s">
        <v>7</v>
      </c>
      <c r="D797" s="111">
        <v>44180</v>
      </c>
      <c r="E797" s="2" t="s">
        <v>833</v>
      </c>
      <c r="F797" s="2">
        <v>1</v>
      </c>
      <c r="G797"/>
    </row>
    <row r="798" spans="1:7" ht="57">
      <c r="A798">
        <v>797</v>
      </c>
      <c r="B798" t="s">
        <v>624</v>
      </c>
      <c r="C798" t="s">
        <v>7</v>
      </c>
      <c r="D798" s="111">
        <v>44179</v>
      </c>
      <c r="E798" s="2" t="s">
        <v>834</v>
      </c>
      <c r="F798" s="2">
        <v>1</v>
      </c>
      <c r="G798"/>
    </row>
    <row r="799" spans="1:7" ht="85.5">
      <c r="A799">
        <v>798</v>
      </c>
      <c r="B799" t="s">
        <v>624</v>
      </c>
      <c r="C799" t="s">
        <v>7</v>
      </c>
      <c r="D799" s="111">
        <v>44179</v>
      </c>
      <c r="E799" s="2" t="s">
        <v>835</v>
      </c>
      <c r="F799" s="2">
        <v>1</v>
      </c>
      <c r="G799"/>
    </row>
    <row r="800" spans="1:7" ht="85.5">
      <c r="A800">
        <v>799</v>
      </c>
      <c r="B800" t="s">
        <v>624</v>
      </c>
      <c r="C800" t="s">
        <v>7</v>
      </c>
      <c r="D800" s="111">
        <v>44179</v>
      </c>
      <c r="E800" s="2" t="s">
        <v>836</v>
      </c>
      <c r="F800" s="2">
        <v>1</v>
      </c>
      <c r="G800"/>
    </row>
    <row r="801" spans="1:7" ht="156.75">
      <c r="A801">
        <v>800</v>
      </c>
      <c r="B801" t="s">
        <v>624</v>
      </c>
      <c r="C801" t="s">
        <v>7</v>
      </c>
      <c r="D801" s="111">
        <v>44179</v>
      </c>
      <c r="E801" s="2" t="s">
        <v>837</v>
      </c>
      <c r="F801" s="2">
        <v>1</v>
      </c>
      <c r="G801"/>
    </row>
    <row r="802" spans="1:7" ht="128.25">
      <c r="A802">
        <v>801</v>
      </c>
      <c r="B802" t="s">
        <v>624</v>
      </c>
      <c r="C802" t="s">
        <v>7</v>
      </c>
      <c r="D802" s="111">
        <v>44179</v>
      </c>
      <c r="E802" s="2" t="s">
        <v>838</v>
      </c>
      <c r="F802" s="2">
        <v>1</v>
      </c>
      <c r="G802"/>
    </row>
    <row r="803" spans="1:7" ht="71.25">
      <c r="A803">
        <v>802</v>
      </c>
      <c r="B803" t="s">
        <v>624</v>
      </c>
      <c r="C803" t="s">
        <v>7</v>
      </c>
      <c r="D803" s="111">
        <v>44179</v>
      </c>
      <c r="E803" s="2" t="s">
        <v>839</v>
      </c>
      <c r="F803" s="2">
        <v>1</v>
      </c>
      <c r="G803"/>
    </row>
    <row r="804" spans="1:7" ht="85.5">
      <c r="A804">
        <v>803</v>
      </c>
      <c r="B804" t="s">
        <v>624</v>
      </c>
      <c r="C804" t="s">
        <v>7</v>
      </c>
      <c r="D804" s="111">
        <v>44177</v>
      </c>
      <c r="E804" s="2" t="s">
        <v>840</v>
      </c>
      <c r="F804" s="2">
        <v>1</v>
      </c>
      <c r="G804"/>
    </row>
    <row r="805" spans="1:7" ht="71.25">
      <c r="A805">
        <v>804</v>
      </c>
      <c r="B805" t="s">
        <v>624</v>
      </c>
      <c r="C805" t="s">
        <v>7</v>
      </c>
      <c r="D805" s="111">
        <v>44177</v>
      </c>
      <c r="E805" s="2" t="s">
        <v>841</v>
      </c>
      <c r="F805" s="2">
        <v>1</v>
      </c>
      <c r="G805"/>
    </row>
    <row r="806" spans="1:7">
      <c r="A806">
        <v>805</v>
      </c>
      <c r="B806" t="s">
        <v>624</v>
      </c>
      <c r="C806" t="s">
        <v>7</v>
      </c>
      <c r="D806" s="111">
        <v>44176</v>
      </c>
      <c r="E806" s="2" t="s">
        <v>842</v>
      </c>
      <c r="F806" s="2">
        <v>1</v>
      </c>
      <c r="G806"/>
    </row>
    <row r="807" spans="1:7" ht="85.5">
      <c r="A807">
        <v>806</v>
      </c>
      <c r="B807" t="s">
        <v>624</v>
      </c>
      <c r="C807" t="s">
        <v>7</v>
      </c>
      <c r="D807" s="111">
        <v>44176</v>
      </c>
      <c r="E807" s="2" t="s">
        <v>843</v>
      </c>
      <c r="F807" s="2">
        <v>1</v>
      </c>
      <c r="G807"/>
    </row>
    <row r="808" spans="1:7" ht="85.5">
      <c r="A808">
        <v>807</v>
      </c>
      <c r="B808" t="s">
        <v>624</v>
      </c>
      <c r="C808" t="s">
        <v>7</v>
      </c>
      <c r="D808" s="111">
        <v>44176</v>
      </c>
      <c r="E808" s="2" t="s">
        <v>844</v>
      </c>
      <c r="F808" s="2">
        <v>1</v>
      </c>
      <c r="G808"/>
    </row>
    <row r="809" spans="1:7" ht="85.5">
      <c r="A809">
        <v>808</v>
      </c>
      <c r="B809" t="s">
        <v>624</v>
      </c>
      <c r="C809" t="s">
        <v>7</v>
      </c>
      <c r="D809" s="111">
        <v>44176</v>
      </c>
      <c r="E809" s="2" t="s">
        <v>845</v>
      </c>
      <c r="F809" s="2">
        <v>1</v>
      </c>
      <c r="G809"/>
    </row>
    <row r="810" spans="1:7" ht="85.5">
      <c r="A810">
        <v>809</v>
      </c>
      <c r="B810" t="s">
        <v>624</v>
      </c>
      <c r="C810" t="s">
        <v>7</v>
      </c>
      <c r="D810" s="111">
        <v>44176</v>
      </c>
      <c r="E810" s="2" t="s">
        <v>846</v>
      </c>
      <c r="F810" s="2">
        <v>1</v>
      </c>
      <c r="G810"/>
    </row>
    <row r="811" spans="1:7" ht="85.5">
      <c r="A811">
        <v>810</v>
      </c>
      <c r="B811" t="s">
        <v>624</v>
      </c>
      <c r="C811" t="s">
        <v>7</v>
      </c>
      <c r="D811" s="111">
        <v>44176</v>
      </c>
      <c r="E811" s="26" t="s">
        <v>847</v>
      </c>
      <c r="F811">
        <v>5</v>
      </c>
      <c r="G811" s="2" t="s">
        <v>848</v>
      </c>
    </row>
    <row r="812" spans="1:7" ht="85.5">
      <c r="A812">
        <v>811</v>
      </c>
      <c r="B812" t="s">
        <v>624</v>
      </c>
      <c r="C812" t="s">
        <v>7</v>
      </c>
      <c r="D812" s="111">
        <v>44175</v>
      </c>
      <c r="E812" s="2" t="s">
        <v>849</v>
      </c>
      <c r="F812" s="2">
        <v>1</v>
      </c>
      <c r="G812"/>
    </row>
    <row r="813" spans="1:7" ht="71.25">
      <c r="A813">
        <v>812</v>
      </c>
      <c r="B813" t="s">
        <v>624</v>
      </c>
      <c r="C813" t="s">
        <v>7</v>
      </c>
      <c r="D813" s="111">
        <v>44175</v>
      </c>
      <c r="E813" s="2" t="s">
        <v>850</v>
      </c>
      <c r="F813" s="2">
        <v>1</v>
      </c>
      <c r="G813"/>
    </row>
    <row r="814" spans="1:7" ht="42.75">
      <c r="A814">
        <v>813</v>
      </c>
      <c r="B814" t="s">
        <v>624</v>
      </c>
      <c r="C814" t="s">
        <v>7</v>
      </c>
      <c r="D814" s="111">
        <v>44175</v>
      </c>
      <c r="E814" s="2" t="s">
        <v>851</v>
      </c>
      <c r="F814" s="2">
        <v>1</v>
      </c>
      <c r="G814"/>
    </row>
    <row r="815" spans="1:7" ht="57">
      <c r="A815">
        <v>814</v>
      </c>
      <c r="B815" t="s">
        <v>624</v>
      </c>
      <c r="C815" t="s">
        <v>7</v>
      </c>
      <c r="D815" s="111">
        <v>44175</v>
      </c>
      <c r="E815" s="2" t="s">
        <v>852</v>
      </c>
      <c r="F815" s="2">
        <v>1</v>
      </c>
      <c r="G815"/>
    </row>
    <row r="816" spans="1:7" ht="57">
      <c r="A816">
        <v>815</v>
      </c>
      <c r="B816" t="s">
        <v>624</v>
      </c>
      <c r="C816" t="s">
        <v>7</v>
      </c>
      <c r="D816" s="111">
        <v>44175</v>
      </c>
      <c r="E816" s="2" t="s">
        <v>853</v>
      </c>
      <c r="F816" s="2">
        <v>1</v>
      </c>
      <c r="G816"/>
    </row>
    <row r="817" spans="1:7" ht="85.5">
      <c r="A817">
        <v>816</v>
      </c>
      <c r="B817" t="s">
        <v>624</v>
      </c>
      <c r="C817" t="s">
        <v>7</v>
      </c>
      <c r="D817" s="111">
        <v>44175</v>
      </c>
      <c r="E817" s="2" t="s">
        <v>854</v>
      </c>
      <c r="F817" s="2">
        <v>1</v>
      </c>
      <c r="G817"/>
    </row>
    <row r="818" spans="1:7" ht="85.5">
      <c r="A818">
        <v>817</v>
      </c>
      <c r="B818" t="s">
        <v>624</v>
      </c>
      <c r="C818" t="s">
        <v>7</v>
      </c>
      <c r="D818" s="111">
        <v>44174</v>
      </c>
      <c r="E818" s="2" t="s">
        <v>855</v>
      </c>
      <c r="F818" s="2">
        <v>1</v>
      </c>
      <c r="G818"/>
    </row>
    <row r="819" spans="1:7" ht="57">
      <c r="A819">
        <v>818</v>
      </c>
      <c r="B819" t="s">
        <v>624</v>
      </c>
      <c r="C819" t="s">
        <v>7</v>
      </c>
      <c r="D819" s="111">
        <v>44174</v>
      </c>
      <c r="E819" s="2" t="s">
        <v>856</v>
      </c>
      <c r="F819" s="2">
        <v>1</v>
      </c>
      <c r="G819"/>
    </row>
    <row r="820" spans="1:7" ht="57">
      <c r="A820">
        <v>819</v>
      </c>
      <c r="B820" t="s">
        <v>624</v>
      </c>
      <c r="C820" t="s">
        <v>7</v>
      </c>
      <c r="D820" s="111">
        <v>44174</v>
      </c>
      <c r="E820" s="2" t="s">
        <v>857</v>
      </c>
      <c r="F820" s="2">
        <v>1</v>
      </c>
      <c r="G820"/>
    </row>
    <row r="821" spans="1:7" ht="28.5">
      <c r="A821">
        <v>820</v>
      </c>
      <c r="B821" t="s">
        <v>624</v>
      </c>
      <c r="C821" t="s">
        <v>7</v>
      </c>
      <c r="D821" s="111">
        <v>44174</v>
      </c>
      <c r="E821" s="2" t="s">
        <v>858</v>
      </c>
      <c r="F821" s="2">
        <v>1</v>
      </c>
      <c r="G821"/>
    </row>
    <row r="822" spans="1:7" ht="85.5">
      <c r="A822">
        <v>821</v>
      </c>
      <c r="B822" t="s">
        <v>624</v>
      </c>
      <c r="C822" t="s">
        <v>7</v>
      </c>
      <c r="D822" s="111">
        <v>44174</v>
      </c>
      <c r="E822" s="2" t="s">
        <v>859</v>
      </c>
      <c r="F822" s="2">
        <v>1</v>
      </c>
      <c r="G822"/>
    </row>
    <row r="823" spans="1:7" ht="42.75">
      <c r="A823">
        <v>822</v>
      </c>
      <c r="B823" t="s">
        <v>624</v>
      </c>
      <c r="C823" t="s">
        <v>7</v>
      </c>
      <c r="D823" s="111">
        <v>44174</v>
      </c>
      <c r="E823" s="2" t="s">
        <v>860</v>
      </c>
      <c r="F823" s="2">
        <v>1</v>
      </c>
      <c r="G823"/>
    </row>
    <row r="824" spans="1:7" ht="28.5">
      <c r="A824">
        <v>823</v>
      </c>
      <c r="B824" t="s">
        <v>624</v>
      </c>
      <c r="C824" t="s">
        <v>7</v>
      </c>
      <c r="D824" s="111">
        <v>44174</v>
      </c>
      <c r="E824" s="2" t="s">
        <v>861</v>
      </c>
      <c r="F824" s="2">
        <v>1</v>
      </c>
      <c r="G824"/>
    </row>
    <row r="825" spans="1:7" ht="57">
      <c r="A825">
        <v>824</v>
      </c>
      <c r="B825" t="s">
        <v>624</v>
      </c>
      <c r="C825" t="s">
        <v>7</v>
      </c>
      <c r="D825" s="111">
        <v>44173</v>
      </c>
      <c r="E825" s="2" t="s">
        <v>862</v>
      </c>
      <c r="F825" s="2">
        <v>1</v>
      </c>
      <c r="G825"/>
    </row>
    <row r="826" spans="1:7" ht="85.5">
      <c r="A826">
        <v>825</v>
      </c>
      <c r="B826" t="s">
        <v>624</v>
      </c>
      <c r="C826" t="s">
        <v>7</v>
      </c>
      <c r="D826" s="111">
        <v>44173</v>
      </c>
      <c r="E826" s="2" t="s">
        <v>863</v>
      </c>
      <c r="F826" s="2">
        <v>1</v>
      </c>
      <c r="G826"/>
    </row>
    <row r="827" spans="1:7" ht="85.5">
      <c r="A827">
        <v>826</v>
      </c>
      <c r="B827" t="s">
        <v>624</v>
      </c>
      <c r="C827" t="s">
        <v>7</v>
      </c>
      <c r="D827" s="111">
        <v>44173</v>
      </c>
      <c r="E827" s="2" t="s">
        <v>864</v>
      </c>
      <c r="F827" s="2">
        <v>1</v>
      </c>
      <c r="G827"/>
    </row>
    <row r="828" spans="1:7" ht="42.75">
      <c r="A828">
        <v>827</v>
      </c>
      <c r="B828" t="s">
        <v>624</v>
      </c>
      <c r="C828" t="s">
        <v>7</v>
      </c>
      <c r="D828" s="111">
        <v>44172</v>
      </c>
      <c r="E828" s="2" t="s">
        <v>865</v>
      </c>
      <c r="F828" s="2">
        <v>1</v>
      </c>
      <c r="G828"/>
    </row>
    <row r="829" spans="1:7" ht="57">
      <c r="A829">
        <v>828</v>
      </c>
      <c r="B829" t="s">
        <v>624</v>
      </c>
      <c r="C829" t="s">
        <v>7</v>
      </c>
      <c r="D829" s="111">
        <v>44172</v>
      </c>
      <c r="E829" s="2" t="s">
        <v>866</v>
      </c>
      <c r="F829" s="2">
        <v>1</v>
      </c>
      <c r="G829"/>
    </row>
    <row r="830" spans="1:7" ht="57">
      <c r="A830">
        <v>829</v>
      </c>
      <c r="B830" t="s">
        <v>624</v>
      </c>
      <c r="C830" t="s">
        <v>7</v>
      </c>
      <c r="D830" s="111">
        <v>44172</v>
      </c>
      <c r="E830" s="2" t="s">
        <v>867</v>
      </c>
      <c r="F830" s="2">
        <v>1</v>
      </c>
      <c r="G830"/>
    </row>
    <row r="831" spans="1:7" ht="28.5">
      <c r="A831">
        <v>830</v>
      </c>
      <c r="B831" t="s">
        <v>624</v>
      </c>
      <c r="C831" t="s">
        <v>7</v>
      </c>
      <c r="D831" s="111">
        <v>44172</v>
      </c>
      <c r="E831" s="2" t="s">
        <v>831</v>
      </c>
      <c r="F831" s="2">
        <v>1</v>
      </c>
      <c r="G831"/>
    </row>
    <row r="832" spans="1:7" ht="57">
      <c r="A832">
        <v>831</v>
      </c>
      <c r="B832" t="s">
        <v>624</v>
      </c>
      <c r="C832" t="s">
        <v>7</v>
      </c>
      <c r="D832" s="111">
        <v>44172</v>
      </c>
      <c r="E832" s="2" t="s">
        <v>868</v>
      </c>
      <c r="F832" s="2">
        <v>1</v>
      </c>
      <c r="G832"/>
    </row>
    <row r="833" spans="1:7" ht="28.5">
      <c r="A833">
        <v>832</v>
      </c>
      <c r="B833" t="s">
        <v>624</v>
      </c>
      <c r="C833" t="s">
        <v>7</v>
      </c>
      <c r="D833" s="111">
        <v>44172</v>
      </c>
      <c r="E833" s="2" t="s">
        <v>869</v>
      </c>
      <c r="F833" s="2">
        <v>1</v>
      </c>
      <c r="G833"/>
    </row>
    <row r="834" spans="1:7" ht="28.5">
      <c r="A834">
        <v>833</v>
      </c>
      <c r="B834" t="s">
        <v>624</v>
      </c>
      <c r="C834" t="s">
        <v>7</v>
      </c>
      <c r="D834" s="111">
        <v>44171</v>
      </c>
      <c r="E834" s="2" t="s">
        <v>870</v>
      </c>
      <c r="F834" s="2">
        <v>1</v>
      </c>
      <c r="G834"/>
    </row>
    <row r="835" spans="1:7" ht="57">
      <c r="A835">
        <v>834</v>
      </c>
      <c r="B835" t="s">
        <v>624</v>
      </c>
      <c r="C835" t="s">
        <v>7</v>
      </c>
      <c r="D835" s="111">
        <v>44169</v>
      </c>
      <c r="E835" s="2" t="s">
        <v>871</v>
      </c>
      <c r="F835" s="2">
        <v>1</v>
      </c>
      <c r="G835"/>
    </row>
    <row r="836" spans="1:7" ht="28.5">
      <c r="A836">
        <v>835</v>
      </c>
      <c r="B836" t="s">
        <v>624</v>
      </c>
      <c r="C836" t="s">
        <v>7</v>
      </c>
      <c r="D836" s="111">
        <v>44170</v>
      </c>
      <c r="E836" s="2" t="s">
        <v>872</v>
      </c>
      <c r="F836" s="2">
        <v>1</v>
      </c>
      <c r="G836"/>
    </row>
    <row r="837" spans="1:7" ht="28.5">
      <c r="A837">
        <v>836</v>
      </c>
      <c r="B837" t="s">
        <v>624</v>
      </c>
      <c r="C837" t="s">
        <v>7</v>
      </c>
      <c r="D837" s="111">
        <v>44170</v>
      </c>
      <c r="E837" s="2" t="s">
        <v>873</v>
      </c>
      <c r="F837" s="2">
        <v>1</v>
      </c>
      <c r="G837"/>
    </row>
    <row r="838" spans="1:7" ht="71.25">
      <c r="A838">
        <v>837</v>
      </c>
      <c r="B838" t="s">
        <v>624</v>
      </c>
      <c r="C838" t="s">
        <v>7</v>
      </c>
      <c r="D838" s="111">
        <v>44169</v>
      </c>
      <c r="E838" s="2" t="s">
        <v>874</v>
      </c>
      <c r="F838" s="2">
        <v>1</v>
      </c>
      <c r="G838"/>
    </row>
    <row r="839" spans="1:7" ht="57">
      <c r="A839">
        <v>838</v>
      </c>
      <c r="B839" t="s">
        <v>624</v>
      </c>
      <c r="C839" t="s">
        <v>7</v>
      </c>
      <c r="D839" s="111">
        <v>44169</v>
      </c>
      <c r="E839" s="2" t="s">
        <v>875</v>
      </c>
      <c r="F839" s="2">
        <v>1</v>
      </c>
      <c r="G839"/>
    </row>
    <row r="840" spans="1:7" ht="42.75">
      <c r="A840">
        <v>839</v>
      </c>
      <c r="B840" t="s">
        <v>624</v>
      </c>
      <c r="C840" t="s">
        <v>7</v>
      </c>
      <c r="D840" s="111">
        <v>44169</v>
      </c>
      <c r="E840" s="2" t="s">
        <v>876</v>
      </c>
      <c r="F840" s="2">
        <v>1</v>
      </c>
      <c r="G840"/>
    </row>
    <row r="841" spans="1:7" ht="85.5">
      <c r="A841">
        <v>840</v>
      </c>
      <c r="B841" t="s">
        <v>624</v>
      </c>
      <c r="C841" t="s">
        <v>7</v>
      </c>
      <c r="D841" s="111">
        <v>44169</v>
      </c>
      <c r="E841" s="2" t="s">
        <v>877</v>
      </c>
      <c r="F841" s="2">
        <v>1</v>
      </c>
      <c r="G841"/>
    </row>
    <row r="842" spans="1:7" ht="71.25">
      <c r="A842">
        <v>841</v>
      </c>
      <c r="B842" t="s">
        <v>624</v>
      </c>
      <c r="C842" t="s">
        <v>7</v>
      </c>
      <c r="D842" s="111">
        <v>44169</v>
      </c>
      <c r="E842" s="2" t="s">
        <v>878</v>
      </c>
      <c r="F842" s="2">
        <v>1</v>
      </c>
      <c r="G842"/>
    </row>
    <row r="843" spans="1:7" ht="85.5">
      <c r="A843">
        <v>842</v>
      </c>
      <c r="B843" t="s">
        <v>624</v>
      </c>
      <c r="C843" t="s">
        <v>7</v>
      </c>
      <c r="D843" s="111">
        <v>44168</v>
      </c>
      <c r="E843" s="2" t="s">
        <v>879</v>
      </c>
      <c r="F843" s="2">
        <v>1</v>
      </c>
      <c r="G843"/>
    </row>
    <row r="844" spans="1:7" ht="85.5">
      <c r="A844">
        <v>843</v>
      </c>
      <c r="B844" t="s">
        <v>624</v>
      </c>
      <c r="C844" t="s">
        <v>7</v>
      </c>
      <c r="D844" s="111">
        <v>44168</v>
      </c>
      <c r="E844" s="2" t="s">
        <v>880</v>
      </c>
      <c r="F844" s="2">
        <v>1</v>
      </c>
      <c r="G844"/>
    </row>
    <row r="845" spans="1:7" ht="57">
      <c r="A845">
        <v>844</v>
      </c>
      <c r="B845" t="s">
        <v>624</v>
      </c>
      <c r="C845" t="s">
        <v>7</v>
      </c>
      <c r="D845" s="111">
        <v>44168</v>
      </c>
      <c r="E845" s="2" t="s">
        <v>881</v>
      </c>
      <c r="F845" s="2">
        <v>1</v>
      </c>
      <c r="G845"/>
    </row>
    <row r="846" spans="1:7" ht="99.75">
      <c r="A846">
        <v>845</v>
      </c>
      <c r="B846" t="s">
        <v>624</v>
      </c>
      <c r="C846" t="s">
        <v>7</v>
      </c>
      <c r="D846" s="111">
        <v>44168</v>
      </c>
      <c r="E846" s="2" t="s">
        <v>882</v>
      </c>
      <c r="F846" s="2">
        <v>1</v>
      </c>
      <c r="G846"/>
    </row>
    <row r="847" spans="1:7" ht="28.5">
      <c r="A847">
        <v>846</v>
      </c>
      <c r="B847" t="s">
        <v>624</v>
      </c>
      <c r="C847" t="s">
        <v>7</v>
      </c>
      <c r="D847" s="111">
        <v>44168</v>
      </c>
      <c r="E847" s="2" t="s">
        <v>883</v>
      </c>
      <c r="F847" s="2">
        <v>1</v>
      </c>
      <c r="G847"/>
    </row>
    <row r="848" spans="1:7" ht="85.5">
      <c r="A848">
        <v>847</v>
      </c>
      <c r="B848" t="s">
        <v>624</v>
      </c>
      <c r="C848" t="s">
        <v>7</v>
      </c>
      <c r="D848" s="111">
        <v>44168</v>
      </c>
      <c r="E848" s="2" t="s">
        <v>884</v>
      </c>
      <c r="F848" s="2">
        <v>1</v>
      </c>
      <c r="G848"/>
    </row>
    <row r="849" spans="1:7" ht="71.25">
      <c r="A849">
        <v>848</v>
      </c>
      <c r="B849" t="s">
        <v>624</v>
      </c>
      <c r="C849" t="s">
        <v>7</v>
      </c>
      <c r="D849" s="111">
        <v>44167</v>
      </c>
      <c r="E849" s="2" t="s">
        <v>885</v>
      </c>
      <c r="F849" s="2">
        <v>1</v>
      </c>
      <c r="G849"/>
    </row>
    <row r="850" spans="1:7" ht="71.25">
      <c r="A850">
        <v>849</v>
      </c>
      <c r="B850" t="s">
        <v>624</v>
      </c>
      <c r="C850" t="s">
        <v>7</v>
      </c>
      <c r="D850" s="111">
        <v>44167</v>
      </c>
      <c r="E850" s="2" t="s">
        <v>886</v>
      </c>
      <c r="F850" s="2">
        <v>1</v>
      </c>
      <c r="G850"/>
    </row>
    <row r="851" spans="1:7" ht="85.5">
      <c r="A851">
        <v>850</v>
      </c>
      <c r="B851" t="s">
        <v>624</v>
      </c>
      <c r="C851" t="s">
        <v>7</v>
      </c>
      <c r="D851" s="111">
        <v>44167</v>
      </c>
      <c r="E851" s="2" t="s">
        <v>887</v>
      </c>
      <c r="F851" s="2">
        <v>1</v>
      </c>
      <c r="G851"/>
    </row>
    <row r="852" spans="1:7" ht="42.75">
      <c r="A852">
        <v>851</v>
      </c>
      <c r="B852" t="s">
        <v>624</v>
      </c>
      <c r="C852" t="s">
        <v>7</v>
      </c>
      <c r="D852" s="111">
        <v>44167</v>
      </c>
      <c r="E852" s="2" t="s">
        <v>888</v>
      </c>
      <c r="F852" s="2">
        <v>1</v>
      </c>
      <c r="G852"/>
    </row>
    <row r="853" spans="1:7" ht="57">
      <c r="A853">
        <v>852</v>
      </c>
      <c r="B853" t="s">
        <v>624</v>
      </c>
      <c r="C853" t="s">
        <v>7</v>
      </c>
      <c r="D853" s="111">
        <v>44167</v>
      </c>
      <c r="E853" s="2" t="s">
        <v>889</v>
      </c>
      <c r="F853" s="2">
        <v>1</v>
      </c>
      <c r="G853"/>
    </row>
    <row r="854" spans="1:7" ht="57">
      <c r="A854">
        <v>853</v>
      </c>
      <c r="B854" t="s">
        <v>624</v>
      </c>
      <c r="C854" t="s">
        <v>7</v>
      </c>
      <c r="D854" s="111">
        <v>44167</v>
      </c>
      <c r="E854" s="2" t="s">
        <v>890</v>
      </c>
      <c r="F854" s="2">
        <v>1</v>
      </c>
      <c r="G854"/>
    </row>
    <row r="855" spans="1:7" ht="42.75">
      <c r="A855">
        <v>854</v>
      </c>
      <c r="B855" t="s">
        <v>624</v>
      </c>
      <c r="C855" t="s">
        <v>7</v>
      </c>
      <c r="D855" s="111">
        <v>44166</v>
      </c>
      <c r="E855" s="2" t="s">
        <v>891</v>
      </c>
      <c r="F855" s="2">
        <v>1</v>
      </c>
      <c r="G855"/>
    </row>
    <row r="856" spans="1:7" ht="71.25">
      <c r="A856">
        <v>855</v>
      </c>
      <c r="B856" t="s">
        <v>624</v>
      </c>
      <c r="C856" t="s">
        <v>7</v>
      </c>
      <c r="D856" s="111">
        <v>44166</v>
      </c>
      <c r="E856" s="2" t="s">
        <v>892</v>
      </c>
      <c r="F856" s="2">
        <v>1</v>
      </c>
      <c r="G856"/>
    </row>
    <row r="857" spans="1:7" ht="57">
      <c r="A857">
        <v>856</v>
      </c>
      <c r="B857" t="s">
        <v>624</v>
      </c>
      <c r="C857" t="s">
        <v>7</v>
      </c>
      <c r="D857" s="111">
        <v>44166</v>
      </c>
      <c r="E857" s="2" t="s">
        <v>893</v>
      </c>
      <c r="F857" s="2">
        <v>1</v>
      </c>
      <c r="G857"/>
    </row>
    <row r="858" spans="1:7" ht="85.5">
      <c r="A858">
        <v>857</v>
      </c>
      <c r="B858" t="s">
        <v>624</v>
      </c>
      <c r="C858" t="s">
        <v>7</v>
      </c>
      <c r="D858" s="111">
        <v>44166</v>
      </c>
      <c r="E858" s="2" t="s">
        <v>894</v>
      </c>
      <c r="F858" s="2">
        <v>1</v>
      </c>
      <c r="G858"/>
    </row>
    <row r="859" spans="1:7" ht="28.5">
      <c r="A859">
        <v>858</v>
      </c>
      <c r="B859" t="s">
        <v>624</v>
      </c>
      <c r="C859" t="s">
        <v>7</v>
      </c>
      <c r="D859" s="111">
        <v>44166</v>
      </c>
      <c r="E859" s="2" t="s">
        <v>895</v>
      </c>
      <c r="F859" s="2">
        <v>1</v>
      </c>
      <c r="G859"/>
    </row>
    <row r="860" spans="1:7" ht="42.75">
      <c r="A860">
        <v>859</v>
      </c>
      <c r="B860" t="s">
        <v>624</v>
      </c>
      <c r="C860" t="s">
        <v>7</v>
      </c>
      <c r="D860" s="111">
        <v>44166</v>
      </c>
      <c r="E860" s="2" t="s">
        <v>896</v>
      </c>
      <c r="F860" s="2">
        <v>1</v>
      </c>
      <c r="G860"/>
    </row>
    <row r="861" spans="1:7" ht="42.75">
      <c r="A861">
        <v>860</v>
      </c>
      <c r="B861" t="s">
        <v>624</v>
      </c>
      <c r="C861" t="s">
        <v>7</v>
      </c>
      <c r="D861" s="111">
        <v>44166</v>
      </c>
      <c r="E861" s="2" t="s">
        <v>823</v>
      </c>
      <c r="F861" s="2">
        <v>1</v>
      </c>
      <c r="G861"/>
    </row>
    <row r="862" spans="1:7" ht="71.25">
      <c r="A862">
        <v>861</v>
      </c>
      <c r="B862" t="s">
        <v>624</v>
      </c>
      <c r="C862" t="s">
        <v>7</v>
      </c>
      <c r="D862" s="111">
        <v>44166</v>
      </c>
      <c r="E862" s="2" t="s">
        <v>897</v>
      </c>
      <c r="F862" s="2">
        <v>1</v>
      </c>
      <c r="G862"/>
    </row>
    <row r="863" spans="1:7" ht="57">
      <c r="A863">
        <v>862</v>
      </c>
      <c r="B863" t="s">
        <v>624</v>
      </c>
      <c r="C863" t="s">
        <v>7</v>
      </c>
      <c r="D863" s="111">
        <v>44165</v>
      </c>
      <c r="E863" s="2" t="s">
        <v>898</v>
      </c>
      <c r="F863" s="2">
        <v>1</v>
      </c>
      <c r="G863"/>
    </row>
    <row r="864" spans="1:7" ht="57">
      <c r="A864">
        <v>863</v>
      </c>
      <c r="B864" t="s">
        <v>624</v>
      </c>
      <c r="C864" t="s">
        <v>7</v>
      </c>
      <c r="D864" s="111">
        <v>44165</v>
      </c>
      <c r="E864" s="2" t="s">
        <v>899</v>
      </c>
      <c r="F864" s="2">
        <v>1</v>
      </c>
      <c r="G864"/>
    </row>
    <row r="865" spans="1:7" ht="85.5">
      <c r="A865">
        <v>864</v>
      </c>
      <c r="B865" t="s">
        <v>624</v>
      </c>
      <c r="C865" t="s">
        <v>7</v>
      </c>
      <c r="D865" s="111">
        <v>44165</v>
      </c>
      <c r="E865" s="2" t="s">
        <v>900</v>
      </c>
      <c r="F865" s="2">
        <v>1</v>
      </c>
      <c r="G865"/>
    </row>
    <row r="866" spans="1:7" ht="57">
      <c r="A866">
        <v>865</v>
      </c>
      <c r="B866" t="s">
        <v>624</v>
      </c>
      <c r="C866" t="s">
        <v>7</v>
      </c>
      <c r="D866" s="111">
        <v>44165</v>
      </c>
      <c r="E866" s="2" t="s">
        <v>901</v>
      </c>
      <c r="F866" s="2">
        <v>1</v>
      </c>
      <c r="G866"/>
    </row>
    <row r="867" spans="1:7" ht="57">
      <c r="A867">
        <v>866</v>
      </c>
      <c r="B867" t="s">
        <v>624</v>
      </c>
      <c r="C867" t="s">
        <v>7</v>
      </c>
      <c r="D867" s="111">
        <v>44165</v>
      </c>
      <c r="E867" s="2" t="s">
        <v>902</v>
      </c>
      <c r="F867" s="2">
        <v>1</v>
      </c>
      <c r="G867"/>
    </row>
    <row r="868" spans="1:7" ht="57">
      <c r="A868">
        <v>867</v>
      </c>
      <c r="B868" t="s">
        <v>624</v>
      </c>
      <c r="C868" t="s">
        <v>7</v>
      </c>
      <c r="D868" s="111">
        <v>44163</v>
      </c>
      <c r="E868" s="2" t="s">
        <v>903</v>
      </c>
      <c r="F868" s="2">
        <v>1</v>
      </c>
      <c r="G868"/>
    </row>
    <row r="869" spans="1:7" ht="85.5">
      <c r="A869">
        <v>868</v>
      </c>
      <c r="B869" t="s">
        <v>624</v>
      </c>
      <c r="C869" t="s">
        <v>7</v>
      </c>
      <c r="D869" s="111">
        <v>44164</v>
      </c>
      <c r="E869" s="2" t="s">
        <v>904</v>
      </c>
      <c r="F869" s="2">
        <v>1</v>
      </c>
      <c r="G869"/>
    </row>
    <row r="870" spans="1:7" ht="85.5">
      <c r="A870">
        <v>869</v>
      </c>
      <c r="B870" t="s">
        <v>624</v>
      </c>
      <c r="C870" t="s">
        <v>7</v>
      </c>
      <c r="D870" s="111">
        <v>44163</v>
      </c>
      <c r="E870" s="2" t="s">
        <v>905</v>
      </c>
      <c r="F870" s="2">
        <v>1</v>
      </c>
      <c r="G870"/>
    </row>
    <row r="871" spans="1:7" ht="57">
      <c r="A871">
        <v>870</v>
      </c>
      <c r="B871" t="s">
        <v>624</v>
      </c>
      <c r="C871" t="s">
        <v>7</v>
      </c>
      <c r="D871" s="111">
        <v>44162</v>
      </c>
      <c r="E871" s="2" t="s">
        <v>906</v>
      </c>
      <c r="F871" s="2">
        <v>1</v>
      </c>
      <c r="G871"/>
    </row>
    <row r="872" spans="1:7" ht="71.25">
      <c r="A872">
        <v>871</v>
      </c>
      <c r="B872" t="s">
        <v>624</v>
      </c>
      <c r="C872" t="s">
        <v>7</v>
      </c>
      <c r="D872" s="111">
        <v>44162</v>
      </c>
      <c r="E872" s="2" t="s">
        <v>907</v>
      </c>
      <c r="F872" s="2">
        <v>1</v>
      </c>
      <c r="G872"/>
    </row>
    <row r="873" spans="1:7" ht="85.5">
      <c r="A873">
        <v>872</v>
      </c>
      <c r="B873" t="s">
        <v>624</v>
      </c>
      <c r="C873" t="s">
        <v>7</v>
      </c>
      <c r="D873" s="111">
        <v>44161</v>
      </c>
      <c r="E873" s="2" t="s">
        <v>908</v>
      </c>
      <c r="F873" s="2">
        <v>1</v>
      </c>
      <c r="G873"/>
    </row>
    <row r="874" spans="1:7" ht="85.5">
      <c r="A874">
        <v>873</v>
      </c>
      <c r="B874" t="s">
        <v>624</v>
      </c>
      <c r="C874" t="s">
        <v>7</v>
      </c>
      <c r="D874" s="111">
        <v>44160</v>
      </c>
      <c r="E874" s="2" t="s">
        <v>909</v>
      </c>
      <c r="F874" s="2">
        <v>1</v>
      </c>
      <c r="G874"/>
    </row>
    <row r="875" spans="1:7" ht="85.5">
      <c r="A875">
        <v>874</v>
      </c>
      <c r="B875" t="s">
        <v>624</v>
      </c>
      <c r="C875" t="s">
        <v>7</v>
      </c>
      <c r="D875" s="111">
        <v>44160</v>
      </c>
      <c r="E875" s="2" t="s">
        <v>910</v>
      </c>
      <c r="F875" s="2">
        <v>1</v>
      </c>
      <c r="G875"/>
    </row>
    <row r="876" spans="1:7" ht="85.5">
      <c r="A876">
        <v>875</v>
      </c>
      <c r="B876" t="s">
        <v>624</v>
      </c>
      <c r="C876" t="s">
        <v>7</v>
      </c>
      <c r="D876" s="111">
        <v>44160</v>
      </c>
      <c r="E876" s="2" t="s">
        <v>911</v>
      </c>
      <c r="F876" s="2">
        <v>1</v>
      </c>
      <c r="G876"/>
    </row>
    <row r="877" spans="1:7" ht="42.75">
      <c r="A877">
        <v>876</v>
      </c>
      <c r="B877" t="s">
        <v>624</v>
      </c>
      <c r="C877" t="s">
        <v>7</v>
      </c>
      <c r="D877" s="111">
        <v>44160</v>
      </c>
      <c r="E877" s="2" t="s">
        <v>912</v>
      </c>
      <c r="F877" s="2">
        <v>1</v>
      </c>
      <c r="G877"/>
    </row>
    <row r="878" spans="1:7" ht="28.5">
      <c r="A878">
        <v>877</v>
      </c>
      <c r="B878" t="s">
        <v>624</v>
      </c>
      <c r="C878" t="s">
        <v>7</v>
      </c>
      <c r="D878" s="111">
        <v>44160</v>
      </c>
      <c r="E878" s="2" t="s">
        <v>913</v>
      </c>
      <c r="F878" s="2">
        <v>1</v>
      </c>
      <c r="G878"/>
    </row>
    <row r="879" spans="1:7" ht="85.5">
      <c r="A879">
        <v>878</v>
      </c>
      <c r="B879" t="s">
        <v>624</v>
      </c>
      <c r="C879" t="s">
        <v>7</v>
      </c>
      <c r="D879" s="111">
        <v>44160</v>
      </c>
      <c r="E879" s="2" t="s">
        <v>914</v>
      </c>
      <c r="F879" s="2">
        <v>1</v>
      </c>
      <c r="G879"/>
    </row>
    <row r="880" spans="1:7" ht="85.5">
      <c r="A880">
        <v>879</v>
      </c>
      <c r="B880" t="s">
        <v>624</v>
      </c>
      <c r="C880" t="s">
        <v>7</v>
      </c>
      <c r="D880" s="111">
        <v>44160</v>
      </c>
      <c r="E880" s="2" t="s">
        <v>915</v>
      </c>
      <c r="F880" s="2">
        <v>1</v>
      </c>
      <c r="G880"/>
    </row>
    <row r="881" spans="1:7" ht="28.5">
      <c r="A881">
        <v>880</v>
      </c>
      <c r="B881" t="s">
        <v>624</v>
      </c>
      <c r="C881" t="s">
        <v>7</v>
      </c>
      <c r="D881" s="111">
        <v>44160</v>
      </c>
      <c r="E881" s="2" t="s">
        <v>861</v>
      </c>
      <c r="F881" s="2">
        <v>1</v>
      </c>
      <c r="G881"/>
    </row>
    <row r="882" spans="1:7" ht="85.5">
      <c r="A882">
        <v>881</v>
      </c>
      <c r="B882" t="s">
        <v>624</v>
      </c>
      <c r="C882" t="s">
        <v>7</v>
      </c>
      <c r="D882" s="111">
        <v>44159</v>
      </c>
      <c r="E882" s="2" t="s">
        <v>916</v>
      </c>
      <c r="F882" s="2">
        <v>1</v>
      </c>
      <c r="G882"/>
    </row>
    <row r="883" spans="1:7" ht="85.5">
      <c r="A883">
        <v>882</v>
      </c>
      <c r="B883" t="s">
        <v>624</v>
      </c>
      <c r="C883" t="s">
        <v>7</v>
      </c>
      <c r="D883" s="111">
        <v>44159</v>
      </c>
      <c r="E883" s="2" t="s">
        <v>917</v>
      </c>
      <c r="F883" s="2">
        <v>1</v>
      </c>
      <c r="G883"/>
    </row>
    <row r="884" spans="1:7" ht="42.75">
      <c r="A884">
        <v>883</v>
      </c>
      <c r="B884" t="s">
        <v>624</v>
      </c>
      <c r="C884" t="s">
        <v>7</v>
      </c>
      <c r="D884" s="34">
        <v>44159</v>
      </c>
      <c r="E884" s="26" t="s">
        <v>918</v>
      </c>
      <c r="F884">
        <v>11</v>
      </c>
      <c r="G884" s="2" t="s">
        <v>826</v>
      </c>
    </row>
    <row r="885" spans="1:7" ht="85.5">
      <c r="A885">
        <v>884</v>
      </c>
      <c r="B885" t="s">
        <v>624</v>
      </c>
      <c r="C885" t="s">
        <v>7</v>
      </c>
      <c r="D885" s="111">
        <v>44159</v>
      </c>
      <c r="E885" s="2" t="s">
        <v>919</v>
      </c>
      <c r="F885">
        <v>11</v>
      </c>
      <c r="G885" s="2" t="s">
        <v>826</v>
      </c>
    </row>
    <row r="886" spans="1:7" ht="28.5">
      <c r="A886">
        <v>885</v>
      </c>
      <c r="B886" t="s">
        <v>624</v>
      </c>
      <c r="C886" t="s">
        <v>7</v>
      </c>
      <c r="D886" s="111">
        <v>44159</v>
      </c>
      <c r="E886" s="2" t="s">
        <v>920</v>
      </c>
      <c r="F886" s="2">
        <v>1</v>
      </c>
      <c r="G886"/>
    </row>
    <row r="887" spans="1:7" ht="42.75">
      <c r="A887">
        <v>886</v>
      </c>
      <c r="B887" t="s">
        <v>624</v>
      </c>
      <c r="C887" t="s">
        <v>7</v>
      </c>
      <c r="D887" s="34">
        <v>44159</v>
      </c>
      <c r="E887" s="26" t="s">
        <v>921</v>
      </c>
      <c r="F887">
        <v>11</v>
      </c>
      <c r="G887" s="2" t="s">
        <v>826</v>
      </c>
    </row>
    <row r="888" spans="1:7" ht="85.5">
      <c r="A888">
        <v>887</v>
      </c>
      <c r="B888" t="s">
        <v>624</v>
      </c>
      <c r="C888" t="s">
        <v>7</v>
      </c>
      <c r="D888" s="111">
        <v>44158</v>
      </c>
      <c r="E888" s="2" t="s">
        <v>922</v>
      </c>
      <c r="F888">
        <v>11</v>
      </c>
      <c r="G888" s="2" t="s">
        <v>826</v>
      </c>
    </row>
    <row r="889" spans="1:7" ht="42.75">
      <c r="A889">
        <v>888</v>
      </c>
      <c r="B889" t="s">
        <v>624</v>
      </c>
      <c r="C889" t="s">
        <v>7</v>
      </c>
      <c r="D889" s="111">
        <v>44158</v>
      </c>
      <c r="E889" s="2" t="s">
        <v>923</v>
      </c>
      <c r="F889" s="2">
        <v>1</v>
      </c>
      <c r="G889"/>
    </row>
    <row r="890" spans="1:7" ht="42.75">
      <c r="A890">
        <v>889</v>
      </c>
      <c r="B890" t="s">
        <v>624</v>
      </c>
      <c r="C890" t="s">
        <v>7</v>
      </c>
      <c r="D890" s="111">
        <v>44158</v>
      </c>
      <c r="E890" s="2" t="s">
        <v>924</v>
      </c>
      <c r="F890" s="2">
        <v>1</v>
      </c>
      <c r="G890"/>
    </row>
    <row r="891" spans="1:7" ht="85.5">
      <c r="A891">
        <v>890</v>
      </c>
      <c r="B891" t="s">
        <v>624</v>
      </c>
      <c r="C891" t="s">
        <v>7</v>
      </c>
      <c r="D891" s="111">
        <v>44158</v>
      </c>
      <c r="E891" s="2" t="s">
        <v>925</v>
      </c>
      <c r="F891" s="2">
        <v>1</v>
      </c>
      <c r="G891"/>
    </row>
    <row r="892" spans="1:7" ht="85.5">
      <c r="A892">
        <v>891</v>
      </c>
      <c r="B892" t="s">
        <v>624</v>
      </c>
      <c r="C892" t="s">
        <v>7</v>
      </c>
      <c r="D892" s="111">
        <v>44158</v>
      </c>
      <c r="E892" s="2" t="s">
        <v>926</v>
      </c>
      <c r="F892" s="2">
        <v>1</v>
      </c>
      <c r="G892"/>
    </row>
    <row r="893" spans="1:7" ht="28.5">
      <c r="A893">
        <v>892</v>
      </c>
      <c r="B893" t="s">
        <v>624</v>
      </c>
      <c r="C893" t="s">
        <v>7</v>
      </c>
      <c r="D893" s="111">
        <v>44157</v>
      </c>
      <c r="E893" s="2" t="s">
        <v>927</v>
      </c>
      <c r="F893" s="2">
        <v>1</v>
      </c>
      <c r="G893"/>
    </row>
    <row r="894" spans="1:7" ht="28.5">
      <c r="A894">
        <v>893</v>
      </c>
      <c r="B894" t="s">
        <v>624</v>
      </c>
      <c r="C894" t="s">
        <v>7</v>
      </c>
      <c r="D894" s="111">
        <v>44156</v>
      </c>
      <c r="E894" s="2" t="s">
        <v>861</v>
      </c>
      <c r="F894" s="2">
        <v>1</v>
      </c>
      <c r="G894"/>
    </row>
    <row r="895" spans="1:7" ht="57">
      <c r="A895">
        <v>894</v>
      </c>
      <c r="B895" t="s">
        <v>624</v>
      </c>
      <c r="C895" t="s">
        <v>7</v>
      </c>
      <c r="D895" s="111">
        <v>44156</v>
      </c>
      <c r="E895" s="2" t="s">
        <v>928</v>
      </c>
      <c r="F895" s="2">
        <v>1</v>
      </c>
      <c r="G895"/>
    </row>
    <row r="896" spans="1:7" ht="57">
      <c r="A896">
        <v>895</v>
      </c>
      <c r="B896" t="s">
        <v>624</v>
      </c>
      <c r="C896" t="s">
        <v>7</v>
      </c>
      <c r="D896" s="111">
        <v>44155</v>
      </c>
      <c r="E896" s="2" t="s">
        <v>929</v>
      </c>
      <c r="F896" s="2">
        <v>1</v>
      </c>
      <c r="G896"/>
    </row>
    <row r="897" spans="1:7" ht="28.5">
      <c r="A897">
        <v>896</v>
      </c>
      <c r="B897" t="s">
        <v>624</v>
      </c>
      <c r="C897" t="s">
        <v>7</v>
      </c>
      <c r="D897" s="111">
        <v>44155</v>
      </c>
      <c r="E897" s="2" t="s">
        <v>930</v>
      </c>
      <c r="F897" s="2">
        <v>1</v>
      </c>
      <c r="G897"/>
    </row>
    <row r="898" spans="1:7" ht="85.5">
      <c r="A898">
        <v>897</v>
      </c>
      <c r="B898" t="s">
        <v>624</v>
      </c>
      <c r="C898" t="s">
        <v>7</v>
      </c>
      <c r="D898" s="111">
        <v>44155</v>
      </c>
      <c r="E898" s="2" t="s">
        <v>931</v>
      </c>
      <c r="F898" s="2">
        <v>1</v>
      </c>
      <c r="G898"/>
    </row>
    <row r="899" spans="1:7" ht="71.25">
      <c r="A899">
        <v>898</v>
      </c>
      <c r="B899" t="s">
        <v>624</v>
      </c>
      <c r="C899" t="s">
        <v>7</v>
      </c>
      <c r="D899" s="111">
        <v>44155</v>
      </c>
      <c r="E899" s="2" t="s">
        <v>932</v>
      </c>
      <c r="F899" s="2">
        <v>1</v>
      </c>
      <c r="G899"/>
    </row>
    <row r="900" spans="1:7" ht="71.25">
      <c r="A900">
        <v>899</v>
      </c>
      <c r="B900" t="s">
        <v>624</v>
      </c>
      <c r="C900" t="s">
        <v>7</v>
      </c>
      <c r="D900" s="111">
        <v>44155</v>
      </c>
      <c r="E900" s="2" t="s">
        <v>933</v>
      </c>
      <c r="F900" s="2">
        <v>1</v>
      </c>
      <c r="G900"/>
    </row>
    <row r="901" spans="1:7" ht="28.5">
      <c r="A901">
        <v>900</v>
      </c>
      <c r="B901" t="s">
        <v>624</v>
      </c>
      <c r="C901" t="s">
        <v>7</v>
      </c>
      <c r="D901" s="111">
        <v>44154</v>
      </c>
      <c r="E901" s="2" t="s">
        <v>934</v>
      </c>
      <c r="F901" s="2">
        <v>1</v>
      </c>
      <c r="G901"/>
    </row>
    <row r="902" spans="1:7" ht="85.5">
      <c r="A902">
        <v>901</v>
      </c>
      <c r="B902" t="s">
        <v>624</v>
      </c>
      <c r="C902" t="s">
        <v>7</v>
      </c>
      <c r="D902" s="111">
        <v>44154</v>
      </c>
      <c r="E902" s="2" t="s">
        <v>935</v>
      </c>
      <c r="F902" s="2">
        <v>1</v>
      </c>
      <c r="G902"/>
    </row>
    <row r="903" spans="1:7" ht="85.5">
      <c r="A903">
        <v>902</v>
      </c>
      <c r="B903" t="s">
        <v>624</v>
      </c>
      <c r="C903" t="s">
        <v>7</v>
      </c>
      <c r="D903" s="111">
        <v>44154</v>
      </c>
      <c r="E903" s="2" t="s">
        <v>936</v>
      </c>
      <c r="F903" s="2">
        <v>1</v>
      </c>
      <c r="G903"/>
    </row>
    <row r="904" spans="1:7" ht="28.5">
      <c r="A904">
        <v>903</v>
      </c>
      <c r="B904" t="s">
        <v>937</v>
      </c>
      <c r="C904" t="s">
        <v>177</v>
      </c>
      <c r="D904" s="111">
        <v>44225</v>
      </c>
      <c r="E904" s="9" t="s">
        <v>938</v>
      </c>
      <c r="F904" s="2">
        <v>1</v>
      </c>
      <c r="G904"/>
    </row>
    <row r="905" spans="1:7" ht="28.5">
      <c r="A905">
        <v>904</v>
      </c>
      <c r="B905" t="s">
        <v>937</v>
      </c>
      <c r="C905" t="s">
        <v>177</v>
      </c>
      <c r="D905" s="111">
        <v>44223</v>
      </c>
      <c r="E905" s="9" t="s">
        <v>939</v>
      </c>
      <c r="F905" s="2">
        <v>1</v>
      </c>
      <c r="G905"/>
    </row>
    <row r="906" spans="1:7">
      <c r="A906">
        <v>905</v>
      </c>
      <c r="B906" t="s">
        <v>937</v>
      </c>
      <c r="C906" t="s">
        <v>177</v>
      </c>
      <c r="D906" s="111">
        <v>44221</v>
      </c>
      <c r="E906" s="9" t="s">
        <v>940</v>
      </c>
      <c r="F906" s="2">
        <v>1</v>
      </c>
      <c r="G906"/>
    </row>
    <row r="907" spans="1:7" ht="33">
      <c r="A907">
        <v>906</v>
      </c>
      <c r="B907" t="s">
        <v>937</v>
      </c>
      <c r="C907" t="s">
        <v>177</v>
      </c>
      <c r="D907" s="111">
        <v>44217</v>
      </c>
      <c r="E907" s="11" t="s">
        <v>941</v>
      </c>
      <c r="F907" s="2">
        <v>1</v>
      </c>
      <c r="G907"/>
    </row>
    <row r="908" spans="1:7">
      <c r="A908">
        <v>907</v>
      </c>
      <c r="B908" t="s">
        <v>937</v>
      </c>
      <c r="C908" t="s">
        <v>177</v>
      </c>
      <c r="D908" s="111">
        <v>44214</v>
      </c>
      <c r="E908" s="9" t="s">
        <v>942</v>
      </c>
      <c r="F908" s="2">
        <v>1</v>
      </c>
      <c r="G908"/>
    </row>
    <row r="909" spans="1:7">
      <c r="A909">
        <v>908</v>
      </c>
      <c r="B909" t="s">
        <v>937</v>
      </c>
      <c r="C909" t="s">
        <v>177</v>
      </c>
      <c r="D909" s="111">
        <v>44209</v>
      </c>
      <c r="E909" s="10" t="s">
        <v>943</v>
      </c>
      <c r="F909" s="2">
        <v>1</v>
      </c>
      <c r="G909"/>
    </row>
    <row r="910" spans="1:7" ht="27">
      <c r="A910">
        <v>909</v>
      </c>
      <c r="B910" t="s">
        <v>937</v>
      </c>
      <c r="C910" t="s">
        <v>177</v>
      </c>
      <c r="D910" s="111">
        <v>44209</v>
      </c>
      <c r="E910" s="10" t="s">
        <v>944</v>
      </c>
      <c r="F910" s="2">
        <v>1</v>
      </c>
      <c r="G910"/>
    </row>
    <row r="911" spans="1:7" ht="27">
      <c r="A911">
        <v>910</v>
      </c>
      <c r="B911" t="s">
        <v>937</v>
      </c>
      <c r="C911" t="s">
        <v>177</v>
      </c>
      <c r="D911" s="111">
        <v>44206</v>
      </c>
      <c r="E911" s="10" t="s">
        <v>945</v>
      </c>
      <c r="F911" s="2">
        <v>1</v>
      </c>
      <c r="G911"/>
    </row>
    <row r="912" spans="1:7" ht="28.5">
      <c r="A912">
        <v>911</v>
      </c>
      <c r="B912" t="s">
        <v>937</v>
      </c>
      <c r="C912" t="s">
        <v>177</v>
      </c>
      <c r="D912" s="111">
        <v>44203</v>
      </c>
      <c r="E912" s="9" t="s">
        <v>946</v>
      </c>
      <c r="F912" s="2">
        <v>1</v>
      </c>
      <c r="G912"/>
    </row>
    <row r="913" spans="1:7" ht="16.5">
      <c r="A913">
        <v>912</v>
      </c>
      <c r="B913" t="s">
        <v>937</v>
      </c>
      <c r="C913" t="s">
        <v>177</v>
      </c>
      <c r="D913" s="111">
        <v>44197</v>
      </c>
      <c r="E913" s="11" t="s">
        <v>947</v>
      </c>
      <c r="F913" s="2">
        <v>1</v>
      </c>
      <c r="G913"/>
    </row>
    <row r="914" spans="1:7">
      <c r="A914">
        <v>913</v>
      </c>
      <c r="B914" t="s">
        <v>937</v>
      </c>
      <c r="C914" t="s">
        <v>177</v>
      </c>
      <c r="D914" s="111">
        <v>44192</v>
      </c>
      <c r="E914" s="9" t="s">
        <v>948</v>
      </c>
      <c r="F914" s="2">
        <v>1</v>
      </c>
      <c r="G914"/>
    </row>
    <row r="915" spans="1:7" ht="28.5">
      <c r="A915">
        <v>914</v>
      </c>
      <c r="B915" t="s">
        <v>937</v>
      </c>
      <c r="C915" t="s">
        <v>177</v>
      </c>
      <c r="D915" s="111">
        <v>44183</v>
      </c>
      <c r="E915" s="9" t="s">
        <v>949</v>
      </c>
      <c r="F915" s="2">
        <v>1</v>
      </c>
      <c r="G915"/>
    </row>
    <row r="916" spans="1:7" ht="28.5">
      <c r="A916">
        <v>915</v>
      </c>
      <c r="B916" t="s">
        <v>937</v>
      </c>
      <c r="C916" t="s">
        <v>177</v>
      </c>
      <c r="D916" s="111">
        <v>44182</v>
      </c>
      <c r="E916" s="9" t="s">
        <v>950</v>
      </c>
      <c r="F916" s="2">
        <v>1</v>
      </c>
      <c r="G916"/>
    </row>
    <row r="917" spans="1:7">
      <c r="A917">
        <v>916</v>
      </c>
      <c r="B917" t="s">
        <v>937</v>
      </c>
      <c r="C917" t="s">
        <v>177</v>
      </c>
      <c r="D917" s="111">
        <v>44181</v>
      </c>
      <c r="E917" s="9" t="s">
        <v>951</v>
      </c>
      <c r="F917" s="2">
        <v>1</v>
      </c>
      <c r="G917"/>
    </row>
    <row r="918" spans="1:7">
      <c r="A918">
        <v>917</v>
      </c>
      <c r="B918" t="s">
        <v>937</v>
      </c>
      <c r="C918" t="s">
        <v>177</v>
      </c>
      <c r="D918" s="111">
        <v>44180</v>
      </c>
      <c r="E918" s="9" t="s">
        <v>952</v>
      </c>
      <c r="F918" s="2">
        <v>1</v>
      </c>
      <c r="G918"/>
    </row>
    <row r="919" spans="1:7">
      <c r="A919">
        <v>918</v>
      </c>
      <c r="B919" t="s">
        <v>937</v>
      </c>
      <c r="C919" t="s">
        <v>177</v>
      </c>
      <c r="D919" s="111">
        <v>44178</v>
      </c>
      <c r="E919" s="9" t="s">
        <v>953</v>
      </c>
      <c r="F919" s="2">
        <v>1</v>
      </c>
      <c r="G919"/>
    </row>
    <row r="920" spans="1:7" ht="28.5">
      <c r="A920">
        <v>919</v>
      </c>
      <c r="B920" t="s">
        <v>937</v>
      </c>
      <c r="C920" t="s">
        <v>177</v>
      </c>
      <c r="D920" s="111">
        <v>44169</v>
      </c>
      <c r="E920" s="9" t="s">
        <v>954</v>
      </c>
      <c r="F920" s="2">
        <v>1</v>
      </c>
      <c r="G920"/>
    </row>
    <row r="921" spans="1:7" ht="28.5">
      <c r="A921">
        <v>920</v>
      </c>
      <c r="B921" t="s">
        <v>937</v>
      </c>
      <c r="C921" t="s">
        <v>177</v>
      </c>
      <c r="D921" s="111">
        <v>44167</v>
      </c>
      <c r="E921" s="9" t="s">
        <v>955</v>
      </c>
      <c r="F921" s="2">
        <v>1</v>
      </c>
      <c r="G921"/>
    </row>
    <row r="922" spans="1:7" ht="33">
      <c r="A922">
        <v>921</v>
      </c>
      <c r="B922" t="s">
        <v>937</v>
      </c>
      <c r="C922" t="s">
        <v>177</v>
      </c>
      <c r="D922" s="111">
        <v>44166</v>
      </c>
      <c r="E922" s="11" t="s">
        <v>956</v>
      </c>
      <c r="F922" s="2">
        <v>1</v>
      </c>
      <c r="G922"/>
    </row>
    <row r="923" spans="1:7" ht="42.75">
      <c r="A923">
        <v>922</v>
      </c>
      <c r="B923" t="s">
        <v>937</v>
      </c>
      <c r="C923" t="s">
        <v>177</v>
      </c>
      <c r="D923" s="111">
        <v>44157</v>
      </c>
      <c r="E923" s="9" t="s">
        <v>957</v>
      </c>
      <c r="F923" s="2">
        <v>1</v>
      </c>
      <c r="G923"/>
    </row>
    <row r="924" spans="1:7" ht="28.5">
      <c r="A924">
        <v>923</v>
      </c>
      <c r="B924" t="s">
        <v>937</v>
      </c>
      <c r="C924" t="s">
        <v>177</v>
      </c>
      <c r="D924" s="111">
        <v>44151</v>
      </c>
      <c r="E924" s="9" t="s">
        <v>958</v>
      </c>
      <c r="F924" s="2">
        <v>1</v>
      </c>
      <c r="G924"/>
    </row>
    <row r="925" spans="1:7">
      <c r="A925">
        <v>924</v>
      </c>
      <c r="B925" t="s">
        <v>937</v>
      </c>
      <c r="C925" t="s">
        <v>177</v>
      </c>
      <c r="D925" s="111">
        <v>44149</v>
      </c>
      <c r="E925" s="9" t="s">
        <v>959</v>
      </c>
      <c r="F925" s="2">
        <v>1</v>
      </c>
      <c r="G925"/>
    </row>
    <row r="926" spans="1:7" ht="28.5">
      <c r="A926">
        <v>925</v>
      </c>
      <c r="B926" t="s">
        <v>937</v>
      </c>
      <c r="C926" t="s">
        <v>177</v>
      </c>
      <c r="D926" s="111">
        <v>44148</v>
      </c>
      <c r="E926" s="9" t="s">
        <v>960</v>
      </c>
      <c r="F926" s="2">
        <v>1</v>
      </c>
      <c r="G926"/>
    </row>
    <row r="927" spans="1:7">
      <c r="A927">
        <v>926</v>
      </c>
      <c r="B927" t="s">
        <v>937</v>
      </c>
      <c r="C927" t="s">
        <v>177</v>
      </c>
      <c r="D927" s="111">
        <v>44133</v>
      </c>
      <c r="E927" s="9" t="s">
        <v>961</v>
      </c>
      <c r="F927" s="2">
        <v>1</v>
      </c>
      <c r="G927"/>
    </row>
    <row r="928" spans="1:7" ht="28.5">
      <c r="A928">
        <v>927</v>
      </c>
      <c r="B928" t="s">
        <v>937</v>
      </c>
      <c r="C928" t="s">
        <v>177</v>
      </c>
      <c r="D928" s="111">
        <v>44132</v>
      </c>
      <c r="E928" s="9" t="s">
        <v>962</v>
      </c>
      <c r="F928" s="2">
        <v>1</v>
      </c>
      <c r="G928"/>
    </row>
    <row r="929" spans="1:7" ht="57">
      <c r="A929">
        <v>928</v>
      </c>
      <c r="B929" t="s">
        <v>937</v>
      </c>
      <c r="C929" t="s">
        <v>177</v>
      </c>
      <c r="D929" s="111">
        <v>44131</v>
      </c>
      <c r="E929" s="9" t="s">
        <v>963</v>
      </c>
      <c r="F929" s="2">
        <v>1</v>
      </c>
      <c r="G929"/>
    </row>
    <row r="930" spans="1:7" ht="33">
      <c r="A930">
        <v>929</v>
      </c>
      <c r="B930" t="s">
        <v>937</v>
      </c>
      <c r="C930" t="s">
        <v>177</v>
      </c>
      <c r="D930" s="111">
        <v>44130</v>
      </c>
      <c r="E930" s="11" t="s">
        <v>964</v>
      </c>
      <c r="F930" s="2">
        <v>1</v>
      </c>
      <c r="G930"/>
    </row>
    <row r="931" spans="1:7" ht="49.5">
      <c r="A931">
        <v>930</v>
      </c>
      <c r="B931" t="s">
        <v>937</v>
      </c>
      <c r="C931" t="s">
        <v>177</v>
      </c>
      <c r="D931" s="111">
        <v>44126</v>
      </c>
      <c r="E931" s="11" t="s">
        <v>965</v>
      </c>
      <c r="F931" s="2">
        <v>1</v>
      </c>
      <c r="G931"/>
    </row>
    <row r="932" spans="1:7" ht="40.5">
      <c r="A932">
        <v>931</v>
      </c>
      <c r="B932" t="s">
        <v>937</v>
      </c>
      <c r="C932" t="s">
        <v>177</v>
      </c>
      <c r="D932" s="111">
        <v>44123</v>
      </c>
      <c r="E932" s="10" t="s">
        <v>966</v>
      </c>
      <c r="F932" s="2">
        <v>1</v>
      </c>
      <c r="G932"/>
    </row>
    <row r="933" spans="1:7" ht="33">
      <c r="A933">
        <v>932</v>
      </c>
      <c r="B933" t="s">
        <v>937</v>
      </c>
      <c r="C933" t="s">
        <v>177</v>
      </c>
      <c r="D933" s="111">
        <v>44119</v>
      </c>
      <c r="E933" s="11" t="s">
        <v>967</v>
      </c>
      <c r="F933" s="2">
        <v>1</v>
      </c>
      <c r="G933"/>
    </row>
    <row r="934" spans="1:7" ht="28.5">
      <c r="A934">
        <v>933</v>
      </c>
      <c r="B934" t="s">
        <v>937</v>
      </c>
      <c r="C934" t="s">
        <v>177</v>
      </c>
      <c r="D934" s="111">
        <v>44114</v>
      </c>
      <c r="E934" s="9" t="s">
        <v>968</v>
      </c>
      <c r="F934" s="2">
        <v>1</v>
      </c>
      <c r="G934"/>
    </row>
    <row r="935" spans="1:7">
      <c r="A935">
        <v>934</v>
      </c>
      <c r="B935" t="s">
        <v>937</v>
      </c>
      <c r="C935" t="s">
        <v>177</v>
      </c>
      <c r="D935" s="111">
        <v>44111</v>
      </c>
      <c r="E935" s="9" t="s">
        <v>969</v>
      </c>
      <c r="F935" s="2">
        <v>1</v>
      </c>
      <c r="G935"/>
    </row>
    <row r="936" spans="1:7">
      <c r="A936">
        <v>935</v>
      </c>
      <c r="B936" t="s">
        <v>937</v>
      </c>
      <c r="C936" t="s">
        <v>177</v>
      </c>
      <c r="D936" s="111">
        <v>44110</v>
      </c>
      <c r="E936" s="9" t="s">
        <v>970</v>
      </c>
      <c r="F936" s="2">
        <v>1</v>
      </c>
      <c r="G936"/>
    </row>
    <row r="937" spans="1:7" ht="28.5">
      <c r="A937">
        <v>936</v>
      </c>
      <c r="B937" t="s">
        <v>937</v>
      </c>
      <c r="C937" t="s">
        <v>177</v>
      </c>
      <c r="D937" s="111">
        <v>44103</v>
      </c>
      <c r="E937" s="9" t="s">
        <v>971</v>
      </c>
      <c r="F937" s="2">
        <v>1</v>
      </c>
      <c r="G937"/>
    </row>
    <row r="938" spans="1:7">
      <c r="A938">
        <v>937</v>
      </c>
      <c r="B938" t="s">
        <v>937</v>
      </c>
      <c r="C938" t="s">
        <v>177</v>
      </c>
      <c r="D938" s="111">
        <v>44101</v>
      </c>
      <c r="E938" s="9" t="s">
        <v>972</v>
      </c>
      <c r="F938" s="2">
        <v>1</v>
      </c>
      <c r="G938"/>
    </row>
    <row r="939" spans="1:7">
      <c r="A939">
        <v>938</v>
      </c>
      <c r="B939" t="s">
        <v>937</v>
      </c>
      <c r="C939" t="s">
        <v>177</v>
      </c>
      <c r="D939" s="111">
        <v>44100</v>
      </c>
      <c r="E939" s="9" t="s">
        <v>973</v>
      </c>
      <c r="F939" s="2">
        <v>1</v>
      </c>
      <c r="G939"/>
    </row>
    <row r="940" spans="1:7">
      <c r="A940">
        <v>939</v>
      </c>
      <c r="B940" t="s">
        <v>937</v>
      </c>
      <c r="C940" t="s">
        <v>177</v>
      </c>
      <c r="D940" s="111">
        <v>44098</v>
      </c>
      <c r="E940" s="9" t="s">
        <v>974</v>
      </c>
      <c r="F940" s="2">
        <v>1</v>
      </c>
      <c r="G940"/>
    </row>
    <row r="941" spans="1:7">
      <c r="A941">
        <v>940</v>
      </c>
      <c r="B941" t="s">
        <v>937</v>
      </c>
      <c r="C941" t="s">
        <v>177</v>
      </c>
      <c r="D941" s="111">
        <v>44097</v>
      </c>
      <c r="E941" s="9" t="s">
        <v>975</v>
      </c>
      <c r="F941" s="2">
        <v>1</v>
      </c>
      <c r="G941"/>
    </row>
    <row r="942" spans="1:7">
      <c r="A942">
        <v>941</v>
      </c>
      <c r="B942" t="s">
        <v>937</v>
      </c>
      <c r="C942" t="s">
        <v>177</v>
      </c>
      <c r="D942" s="111">
        <v>44095</v>
      </c>
      <c r="E942" s="10" t="s">
        <v>976</v>
      </c>
      <c r="F942" s="2">
        <v>1</v>
      </c>
      <c r="G942"/>
    </row>
    <row r="943" spans="1:7" ht="57">
      <c r="A943">
        <v>942</v>
      </c>
      <c r="B943" t="s">
        <v>937</v>
      </c>
      <c r="C943" t="s">
        <v>177</v>
      </c>
      <c r="D943" s="111">
        <v>44094</v>
      </c>
      <c r="E943" s="9" t="s">
        <v>977</v>
      </c>
      <c r="F943" s="2">
        <v>1</v>
      </c>
      <c r="G943"/>
    </row>
    <row r="944" spans="1:7">
      <c r="A944">
        <v>943</v>
      </c>
      <c r="B944" t="s">
        <v>937</v>
      </c>
      <c r="C944" t="s">
        <v>177</v>
      </c>
      <c r="D944" s="111">
        <v>44090</v>
      </c>
      <c r="E944" s="9" t="s">
        <v>978</v>
      </c>
      <c r="F944" s="2">
        <v>1</v>
      </c>
      <c r="G944"/>
    </row>
    <row r="945" spans="1:7">
      <c r="A945">
        <v>944</v>
      </c>
      <c r="B945" t="s">
        <v>937</v>
      </c>
      <c r="C945" t="s">
        <v>177</v>
      </c>
      <c r="D945" s="111">
        <v>44089</v>
      </c>
      <c r="E945" s="9" t="s">
        <v>979</v>
      </c>
      <c r="F945" s="2">
        <v>1</v>
      </c>
      <c r="G945"/>
    </row>
    <row r="946" spans="1:7">
      <c r="A946">
        <v>945</v>
      </c>
      <c r="B946" t="s">
        <v>937</v>
      </c>
      <c r="C946" t="s">
        <v>177</v>
      </c>
      <c r="D946" s="111">
        <v>44087</v>
      </c>
      <c r="E946" s="9" t="s">
        <v>980</v>
      </c>
      <c r="F946" s="2">
        <v>1</v>
      </c>
      <c r="G946"/>
    </row>
    <row r="947" spans="1:7" ht="28.5">
      <c r="A947">
        <v>946</v>
      </c>
      <c r="B947" t="s">
        <v>937</v>
      </c>
      <c r="C947" t="s">
        <v>177</v>
      </c>
      <c r="D947" s="111">
        <v>44082</v>
      </c>
      <c r="E947" s="9" t="s">
        <v>981</v>
      </c>
      <c r="F947" s="2">
        <v>1</v>
      </c>
      <c r="G947"/>
    </row>
    <row r="948" spans="1:7" ht="42.75">
      <c r="A948">
        <v>947</v>
      </c>
      <c r="B948" t="s">
        <v>937</v>
      </c>
      <c r="C948" t="s">
        <v>177</v>
      </c>
      <c r="D948" s="111">
        <v>44077</v>
      </c>
      <c r="E948" s="9" t="s">
        <v>982</v>
      </c>
      <c r="F948" s="2">
        <v>1</v>
      </c>
      <c r="G948"/>
    </row>
    <row r="949" spans="1:7" ht="27">
      <c r="A949">
        <v>948</v>
      </c>
      <c r="B949" t="s">
        <v>937</v>
      </c>
      <c r="C949" t="s">
        <v>177</v>
      </c>
      <c r="D949" s="111">
        <v>44074</v>
      </c>
      <c r="E949" s="10" t="s">
        <v>983</v>
      </c>
      <c r="F949" s="2">
        <v>1</v>
      </c>
      <c r="G949"/>
    </row>
    <row r="950" spans="1:7" ht="85.5">
      <c r="A950">
        <v>949</v>
      </c>
      <c r="B950" t="s">
        <v>937</v>
      </c>
      <c r="C950" t="s">
        <v>177</v>
      </c>
      <c r="D950" s="111">
        <v>44071</v>
      </c>
      <c r="E950" s="9" t="s">
        <v>984</v>
      </c>
      <c r="F950" s="2">
        <v>1</v>
      </c>
      <c r="G950"/>
    </row>
    <row r="951" spans="1:7" ht="28.5">
      <c r="A951">
        <v>950</v>
      </c>
      <c r="B951" t="s">
        <v>937</v>
      </c>
      <c r="C951" t="s">
        <v>177</v>
      </c>
      <c r="D951" s="111">
        <v>44070</v>
      </c>
      <c r="E951" s="9" t="s">
        <v>985</v>
      </c>
      <c r="F951" s="2">
        <v>1</v>
      </c>
      <c r="G951"/>
    </row>
    <row r="952" spans="1:7" ht="28.5">
      <c r="A952">
        <v>951</v>
      </c>
      <c r="B952" t="s">
        <v>937</v>
      </c>
      <c r="C952" t="s">
        <v>177</v>
      </c>
      <c r="D952" s="111">
        <v>44069</v>
      </c>
      <c r="E952" s="9" t="s">
        <v>986</v>
      </c>
      <c r="F952" s="2">
        <v>1</v>
      </c>
      <c r="G952"/>
    </row>
    <row r="953" spans="1:7" ht="57">
      <c r="A953">
        <v>952</v>
      </c>
      <c r="B953" t="s">
        <v>937</v>
      </c>
      <c r="C953" t="s">
        <v>177</v>
      </c>
      <c r="D953" s="111">
        <v>44068</v>
      </c>
      <c r="E953" s="9" t="s">
        <v>987</v>
      </c>
      <c r="F953" s="2">
        <v>1</v>
      </c>
      <c r="G953"/>
    </row>
    <row r="954" spans="1:7" ht="28.5">
      <c r="A954">
        <v>953</v>
      </c>
      <c r="B954" t="s">
        <v>937</v>
      </c>
      <c r="C954" t="s">
        <v>177</v>
      </c>
      <c r="D954" s="111">
        <v>44066</v>
      </c>
      <c r="E954" s="9" t="s">
        <v>988</v>
      </c>
      <c r="F954" s="2">
        <v>1</v>
      </c>
      <c r="G954"/>
    </row>
    <row r="955" spans="1:7">
      <c r="A955">
        <v>954</v>
      </c>
      <c r="B955" t="s">
        <v>937</v>
      </c>
      <c r="C955" t="s">
        <v>177</v>
      </c>
      <c r="D955" s="111">
        <v>44063</v>
      </c>
      <c r="E955" s="9" t="s">
        <v>989</v>
      </c>
      <c r="F955" s="2">
        <v>1</v>
      </c>
      <c r="G955"/>
    </row>
    <row r="956" spans="1:7" ht="28.5">
      <c r="A956">
        <v>955</v>
      </c>
      <c r="B956" t="s">
        <v>937</v>
      </c>
      <c r="C956" t="s">
        <v>177</v>
      </c>
      <c r="D956" s="111">
        <v>44061</v>
      </c>
      <c r="E956" s="9" t="s">
        <v>990</v>
      </c>
      <c r="F956" s="2">
        <v>1</v>
      </c>
      <c r="G956"/>
    </row>
    <row r="957" spans="1:7" ht="28.5">
      <c r="A957">
        <v>956</v>
      </c>
      <c r="B957" t="s">
        <v>937</v>
      </c>
      <c r="C957" t="s">
        <v>177</v>
      </c>
      <c r="D957" s="111">
        <v>44060</v>
      </c>
      <c r="E957" s="9" t="s">
        <v>991</v>
      </c>
      <c r="F957" s="2">
        <v>1</v>
      </c>
      <c r="G957"/>
    </row>
    <row r="958" spans="1:7" ht="28.5">
      <c r="A958">
        <v>957</v>
      </c>
      <c r="B958" t="s">
        <v>937</v>
      </c>
      <c r="C958" t="s">
        <v>177</v>
      </c>
      <c r="D958" s="111">
        <v>44056</v>
      </c>
      <c r="E958" s="9" t="s">
        <v>992</v>
      </c>
      <c r="F958" s="2">
        <v>1</v>
      </c>
      <c r="G958"/>
    </row>
    <row r="959" spans="1:7">
      <c r="A959">
        <v>958</v>
      </c>
      <c r="B959" t="s">
        <v>937</v>
      </c>
      <c r="C959" t="s">
        <v>177</v>
      </c>
      <c r="D959" s="111">
        <v>44050</v>
      </c>
      <c r="E959" s="9" t="s">
        <v>993</v>
      </c>
      <c r="F959" s="2">
        <v>1</v>
      </c>
      <c r="G959"/>
    </row>
    <row r="960" spans="1:7">
      <c r="A960">
        <v>959</v>
      </c>
      <c r="B960" t="s">
        <v>937</v>
      </c>
      <c r="C960" t="s">
        <v>177</v>
      </c>
      <c r="D960" s="111">
        <v>44048</v>
      </c>
      <c r="E960" s="9" t="s">
        <v>994</v>
      </c>
      <c r="F960" s="2">
        <v>1</v>
      </c>
      <c r="G960"/>
    </row>
    <row r="961" spans="1:7" ht="28.5">
      <c r="A961">
        <v>960</v>
      </c>
      <c r="B961" t="s">
        <v>937</v>
      </c>
      <c r="C961" t="s">
        <v>177</v>
      </c>
      <c r="D961" s="111">
        <v>44046</v>
      </c>
      <c r="E961" s="9" t="s">
        <v>995</v>
      </c>
      <c r="F961" s="2">
        <v>1</v>
      </c>
      <c r="G961"/>
    </row>
    <row r="962" spans="1:7" ht="16.5">
      <c r="A962">
        <v>961</v>
      </c>
      <c r="B962" t="s">
        <v>937</v>
      </c>
      <c r="C962" t="s">
        <v>177</v>
      </c>
      <c r="D962" s="111">
        <v>44044</v>
      </c>
      <c r="E962" s="11" t="s">
        <v>996</v>
      </c>
      <c r="F962" s="2">
        <v>1</v>
      </c>
      <c r="G962"/>
    </row>
    <row r="963" spans="1:7" ht="57">
      <c r="A963">
        <v>962</v>
      </c>
      <c r="B963" t="s">
        <v>937</v>
      </c>
      <c r="C963" t="s">
        <v>177</v>
      </c>
      <c r="D963" s="111">
        <v>44068</v>
      </c>
      <c r="E963" s="9" t="s">
        <v>987</v>
      </c>
      <c r="F963" s="2">
        <v>1</v>
      </c>
      <c r="G963"/>
    </row>
    <row r="964" spans="1:7" ht="28.5">
      <c r="A964">
        <v>963</v>
      </c>
      <c r="B964" t="s">
        <v>937</v>
      </c>
      <c r="C964" t="s">
        <v>177</v>
      </c>
      <c r="D964" s="111">
        <v>44066</v>
      </c>
      <c r="E964" s="9" t="s">
        <v>988</v>
      </c>
      <c r="F964" s="2">
        <v>1</v>
      </c>
      <c r="G964"/>
    </row>
    <row r="965" spans="1:7">
      <c r="A965">
        <v>964</v>
      </c>
      <c r="B965" t="s">
        <v>937</v>
      </c>
      <c r="C965" t="s">
        <v>177</v>
      </c>
      <c r="D965" s="111">
        <v>44063</v>
      </c>
      <c r="E965" s="9" t="s">
        <v>989</v>
      </c>
      <c r="F965" s="2">
        <v>1</v>
      </c>
      <c r="G965"/>
    </row>
    <row r="966" spans="1:7" ht="28.5">
      <c r="A966">
        <v>965</v>
      </c>
      <c r="B966" t="s">
        <v>937</v>
      </c>
      <c r="C966" t="s">
        <v>177</v>
      </c>
      <c r="D966" s="111">
        <v>44061</v>
      </c>
      <c r="E966" s="9" t="s">
        <v>990</v>
      </c>
      <c r="F966" s="2">
        <v>1</v>
      </c>
      <c r="G966"/>
    </row>
    <row r="967" spans="1:7" ht="28.5">
      <c r="A967">
        <v>966</v>
      </c>
      <c r="B967" t="s">
        <v>937</v>
      </c>
      <c r="C967" t="s">
        <v>177</v>
      </c>
      <c r="D967" s="111">
        <v>44060</v>
      </c>
      <c r="E967" s="9" t="s">
        <v>991</v>
      </c>
      <c r="F967" s="2">
        <v>1</v>
      </c>
      <c r="G967"/>
    </row>
    <row r="968" spans="1:7" ht="28.5">
      <c r="A968">
        <v>967</v>
      </c>
      <c r="B968" t="s">
        <v>937</v>
      </c>
      <c r="C968" t="s">
        <v>177</v>
      </c>
      <c r="D968" s="111">
        <v>44056</v>
      </c>
      <c r="E968" s="9" t="s">
        <v>992</v>
      </c>
      <c r="F968" s="2">
        <v>1</v>
      </c>
      <c r="G968"/>
    </row>
    <row r="969" spans="1:7">
      <c r="A969">
        <v>968</v>
      </c>
      <c r="B969" t="s">
        <v>937</v>
      </c>
      <c r="C969" t="s">
        <v>177</v>
      </c>
      <c r="D969" s="111">
        <v>44050</v>
      </c>
      <c r="E969" s="9" t="s">
        <v>993</v>
      </c>
      <c r="F969" s="2">
        <v>1</v>
      </c>
      <c r="G969"/>
    </row>
    <row r="970" spans="1:7">
      <c r="A970">
        <v>969</v>
      </c>
      <c r="B970" t="s">
        <v>937</v>
      </c>
      <c r="C970" t="s">
        <v>177</v>
      </c>
      <c r="D970" s="111">
        <v>44048</v>
      </c>
      <c r="E970" s="9" t="s">
        <v>994</v>
      </c>
      <c r="F970" s="2">
        <v>1</v>
      </c>
      <c r="G970"/>
    </row>
    <row r="971" spans="1:7" ht="28.5">
      <c r="A971">
        <v>970</v>
      </c>
      <c r="B971" t="s">
        <v>937</v>
      </c>
      <c r="C971" t="s">
        <v>177</v>
      </c>
      <c r="D971" s="111">
        <v>44046</v>
      </c>
      <c r="E971" s="9" t="s">
        <v>995</v>
      </c>
      <c r="F971" s="2">
        <v>1</v>
      </c>
      <c r="G971"/>
    </row>
    <row r="972" spans="1:7" ht="16.5">
      <c r="A972">
        <v>971</v>
      </c>
      <c r="B972" t="s">
        <v>937</v>
      </c>
      <c r="C972" t="s">
        <v>177</v>
      </c>
      <c r="D972" s="111">
        <v>44044</v>
      </c>
      <c r="E972" s="11" t="s">
        <v>996</v>
      </c>
      <c r="F972" s="2">
        <v>1</v>
      </c>
      <c r="G972"/>
    </row>
    <row r="973" spans="1:7" ht="27.75">
      <c r="A973">
        <v>972</v>
      </c>
      <c r="B973" t="s">
        <v>937</v>
      </c>
      <c r="C973" t="s">
        <v>997</v>
      </c>
      <c r="D973" s="111">
        <v>44223</v>
      </c>
      <c r="E973" s="13" t="s">
        <v>998</v>
      </c>
      <c r="F973" s="2">
        <v>1</v>
      </c>
      <c r="G973"/>
    </row>
    <row r="974" spans="1:7" ht="28.5">
      <c r="A974">
        <v>973</v>
      </c>
      <c r="B974" t="s">
        <v>937</v>
      </c>
      <c r="C974" t="s">
        <v>997</v>
      </c>
      <c r="D974" s="111">
        <v>44222</v>
      </c>
      <c r="E974" s="9" t="s">
        <v>999</v>
      </c>
      <c r="F974" s="2">
        <v>1</v>
      </c>
      <c r="G974"/>
    </row>
    <row r="975" spans="1:7" ht="27.75">
      <c r="A975">
        <v>974</v>
      </c>
      <c r="B975" t="s">
        <v>937</v>
      </c>
      <c r="C975" t="s">
        <v>997</v>
      </c>
      <c r="D975" s="111">
        <v>44220</v>
      </c>
      <c r="E975" s="13" t="s">
        <v>1000</v>
      </c>
      <c r="F975" s="2">
        <v>1</v>
      </c>
      <c r="G975"/>
    </row>
    <row r="976" spans="1:7">
      <c r="A976">
        <v>975</v>
      </c>
      <c r="B976" t="s">
        <v>937</v>
      </c>
      <c r="C976" t="s">
        <v>997</v>
      </c>
      <c r="D976" s="111">
        <v>44218</v>
      </c>
      <c r="E976" s="14" t="s">
        <v>1001</v>
      </c>
      <c r="F976" s="2">
        <v>1</v>
      </c>
      <c r="G976"/>
    </row>
    <row r="977" spans="1:7">
      <c r="A977">
        <v>976</v>
      </c>
      <c r="B977" t="s">
        <v>937</v>
      </c>
      <c r="C977" t="s">
        <v>997</v>
      </c>
      <c r="D977" s="111">
        <v>44218</v>
      </c>
      <c r="E977" s="9" t="s">
        <v>1002</v>
      </c>
      <c r="F977" s="2">
        <v>1</v>
      </c>
      <c r="G977"/>
    </row>
    <row r="978" spans="1:7" ht="28.5">
      <c r="A978">
        <v>977</v>
      </c>
      <c r="B978" t="s">
        <v>937</v>
      </c>
      <c r="C978" t="s">
        <v>997</v>
      </c>
      <c r="D978" s="111">
        <v>44217</v>
      </c>
      <c r="E978" s="9" t="s">
        <v>1003</v>
      </c>
      <c r="F978" s="2">
        <v>1</v>
      </c>
      <c r="G978"/>
    </row>
    <row r="979" spans="1:7" ht="114">
      <c r="A979">
        <v>978</v>
      </c>
      <c r="B979" t="s">
        <v>937</v>
      </c>
      <c r="C979" t="s">
        <v>997</v>
      </c>
      <c r="D979" s="111">
        <v>44215</v>
      </c>
      <c r="E979" s="9" t="s">
        <v>1004</v>
      </c>
      <c r="F979" s="2">
        <v>1</v>
      </c>
      <c r="G979"/>
    </row>
    <row r="980" spans="1:7" ht="28.5">
      <c r="A980">
        <v>979</v>
      </c>
      <c r="B980" t="s">
        <v>937</v>
      </c>
      <c r="C980" t="s">
        <v>997</v>
      </c>
      <c r="D980" s="111">
        <v>44214</v>
      </c>
      <c r="E980" s="9" t="s">
        <v>1005</v>
      </c>
      <c r="F980" s="2">
        <v>1</v>
      </c>
      <c r="G980"/>
    </row>
    <row r="981" spans="1:7" ht="42.75">
      <c r="A981">
        <v>980</v>
      </c>
      <c r="B981" t="s">
        <v>937</v>
      </c>
      <c r="C981" t="s">
        <v>997</v>
      </c>
      <c r="D981" s="111">
        <v>44214</v>
      </c>
      <c r="E981" s="9" t="s">
        <v>1006</v>
      </c>
      <c r="F981" s="2">
        <v>1</v>
      </c>
      <c r="G981"/>
    </row>
    <row r="982" spans="1:7" ht="42.75">
      <c r="A982">
        <v>981</v>
      </c>
      <c r="B982" t="s">
        <v>937</v>
      </c>
      <c r="C982" t="s">
        <v>997</v>
      </c>
      <c r="D982" s="111">
        <v>44210</v>
      </c>
      <c r="E982" s="9" t="s">
        <v>1007</v>
      </c>
      <c r="F982" s="2">
        <v>1</v>
      </c>
      <c r="G982"/>
    </row>
    <row r="983" spans="1:7" ht="27.75">
      <c r="A983">
        <v>982</v>
      </c>
      <c r="B983" t="s">
        <v>937</v>
      </c>
      <c r="C983" t="s">
        <v>997</v>
      </c>
      <c r="D983" s="111">
        <v>44207</v>
      </c>
      <c r="E983" s="13" t="s">
        <v>1008</v>
      </c>
      <c r="F983" s="2">
        <v>1</v>
      </c>
      <c r="G983"/>
    </row>
    <row r="984" spans="1:7" ht="28.5">
      <c r="A984">
        <v>983</v>
      </c>
      <c r="B984" t="s">
        <v>937</v>
      </c>
      <c r="C984" t="s">
        <v>997</v>
      </c>
      <c r="D984" s="111">
        <v>44205</v>
      </c>
      <c r="E984" s="9" t="s">
        <v>1009</v>
      </c>
      <c r="F984" s="2">
        <v>1</v>
      </c>
      <c r="G984"/>
    </row>
    <row r="985" spans="1:7" ht="28.5">
      <c r="A985">
        <v>984</v>
      </c>
      <c r="B985" t="s">
        <v>937</v>
      </c>
      <c r="C985" t="s">
        <v>997</v>
      </c>
      <c r="D985" s="111">
        <v>44202</v>
      </c>
      <c r="E985" s="9" t="s">
        <v>1010</v>
      </c>
      <c r="F985" s="2">
        <v>1</v>
      </c>
      <c r="G985"/>
    </row>
    <row r="986" spans="1:7">
      <c r="A986">
        <v>985</v>
      </c>
      <c r="B986" t="s">
        <v>937</v>
      </c>
      <c r="C986" t="s">
        <v>997</v>
      </c>
      <c r="D986" s="111">
        <v>44201</v>
      </c>
      <c r="E986" s="14" t="s">
        <v>1011</v>
      </c>
      <c r="F986" s="2">
        <v>1</v>
      </c>
      <c r="G986"/>
    </row>
    <row r="987" spans="1:7" ht="57">
      <c r="A987">
        <v>986</v>
      </c>
      <c r="B987" t="s">
        <v>937</v>
      </c>
      <c r="C987" t="s">
        <v>997</v>
      </c>
      <c r="D987" s="111">
        <v>44200</v>
      </c>
      <c r="E987" s="9" t="s">
        <v>1012</v>
      </c>
      <c r="F987" s="2">
        <v>1</v>
      </c>
      <c r="G987"/>
    </row>
    <row r="988" spans="1:7" ht="42.75">
      <c r="A988">
        <v>987</v>
      </c>
      <c r="B988" t="s">
        <v>937</v>
      </c>
      <c r="C988" t="s">
        <v>997</v>
      </c>
      <c r="D988" s="111">
        <v>44197</v>
      </c>
      <c r="E988" s="9" t="s">
        <v>1013</v>
      </c>
      <c r="F988" s="2">
        <v>1</v>
      </c>
      <c r="G988"/>
    </row>
    <row r="989" spans="1:7" ht="28.5">
      <c r="A989">
        <v>988</v>
      </c>
      <c r="B989" t="s">
        <v>937</v>
      </c>
      <c r="C989" t="s">
        <v>997</v>
      </c>
      <c r="D989" s="111">
        <v>44197</v>
      </c>
      <c r="E989" s="9" t="s">
        <v>1014</v>
      </c>
      <c r="F989" s="2">
        <v>1</v>
      </c>
      <c r="G989"/>
    </row>
    <row r="990" spans="1:7">
      <c r="A990">
        <v>989</v>
      </c>
      <c r="B990" t="s">
        <v>937</v>
      </c>
      <c r="C990" t="s">
        <v>997</v>
      </c>
      <c r="D990" s="111">
        <v>44164</v>
      </c>
      <c r="E990" s="9" t="s">
        <v>1015</v>
      </c>
      <c r="F990" s="2">
        <v>1</v>
      </c>
      <c r="G990"/>
    </row>
    <row r="991" spans="1:7">
      <c r="A991">
        <v>990</v>
      </c>
      <c r="B991" t="s">
        <v>937</v>
      </c>
      <c r="C991" t="s">
        <v>997</v>
      </c>
      <c r="D991" s="111">
        <v>44193</v>
      </c>
      <c r="E991" s="9" t="s">
        <v>1016</v>
      </c>
      <c r="F991" s="2">
        <v>1</v>
      </c>
      <c r="G991"/>
    </row>
    <row r="992" spans="1:7" ht="28.5">
      <c r="A992">
        <v>991</v>
      </c>
      <c r="B992" t="s">
        <v>937</v>
      </c>
      <c r="C992" t="s">
        <v>997</v>
      </c>
      <c r="D992" s="111">
        <v>44190</v>
      </c>
      <c r="E992" s="9" t="s">
        <v>1017</v>
      </c>
      <c r="F992" s="2">
        <v>1</v>
      </c>
      <c r="G992"/>
    </row>
    <row r="993" spans="1:7" ht="28.5">
      <c r="A993">
        <v>992</v>
      </c>
      <c r="B993" t="s">
        <v>937</v>
      </c>
      <c r="C993" t="s">
        <v>997</v>
      </c>
      <c r="D993" s="111">
        <v>44189</v>
      </c>
      <c r="E993" s="9" t="s">
        <v>1018</v>
      </c>
      <c r="F993" s="2">
        <v>1</v>
      </c>
      <c r="G993"/>
    </row>
    <row r="994" spans="1:7">
      <c r="A994">
        <v>993</v>
      </c>
      <c r="B994" t="s">
        <v>937</v>
      </c>
      <c r="C994" t="s">
        <v>997</v>
      </c>
      <c r="D994" s="111">
        <v>44188</v>
      </c>
      <c r="E994" s="9" t="s">
        <v>1019</v>
      </c>
      <c r="F994" s="2">
        <v>1</v>
      </c>
      <c r="G994"/>
    </row>
    <row r="995" spans="1:7" ht="28.5">
      <c r="A995">
        <v>994</v>
      </c>
      <c r="B995" t="s">
        <v>937</v>
      </c>
      <c r="C995" t="s">
        <v>997</v>
      </c>
      <c r="D995" s="111">
        <v>44186</v>
      </c>
      <c r="E995" s="9" t="s">
        <v>1020</v>
      </c>
      <c r="F995" s="2">
        <v>1</v>
      </c>
      <c r="G995"/>
    </row>
    <row r="996" spans="1:7" ht="28.5">
      <c r="A996">
        <v>995</v>
      </c>
      <c r="B996" t="s">
        <v>937</v>
      </c>
      <c r="C996" t="s">
        <v>997</v>
      </c>
      <c r="D996" s="111">
        <v>44183</v>
      </c>
      <c r="E996" s="9" t="s">
        <v>1021</v>
      </c>
      <c r="F996" s="2">
        <v>1</v>
      </c>
      <c r="G996"/>
    </row>
    <row r="997" spans="1:7" ht="57">
      <c r="A997">
        <v>996</v>
      </c>
      <c r="B997" t="s">
        <v>937</v>
      </c>
      <c r="C997" t="s">
        <v>997</v>
      </c>
      <c r="D997" s="111">
        <v>44182</v>
      </c>
      <c r="E997" s="9" t="s">
        <v>1022</v>
      </c>
      <c r="F997" s="2">
        <v>1</v>
      </c>
      <c r="G997"/>
    </row>
    <row r="998" spans="1:7" ht="28.5">
      <c r="A998">
        <v>997</v>
      </c>
      <c r="B998" t="s">
        <v>937</v>
      </c>
      <c r="C998" t="s">
        <v>997</v>
      </c>
      <c r="D998" s="111">
        <v>44181</v>
      </c>
      <c r="E998" s="9" t="s">
        <v>1023</v>
      </c>
      <c r="F998" s="2">
        <v>1</v>
      </c>
      <c r="G998"/>
    </row>
    <row r="999" spans="1:7">
      <c r="A999">
        <v>998</v>
      </c>
      <c r="B999" t="s">
        <v>937</v>
      </c>
      <c r="C999" t="s">
        <v>997</v>
      </c>
      <c r="D999" s="111">
        <v>44180</v>
      </c>
      <c r="E999" s="9" t="s">
        <v>1024</v>
      </c>
      <c r="F999" s="2">
        <v>1</v>
      </c>
      <c r="G999"/>
    </row>
    <row r="1000" spans="1:7" ht="28.5">
      <c r="A1000">
        <v>999</v>
      </c>
      <c r="B1000" t="s">
        <v>937</v>
      </c>
      <c r="C1000" t="s">
        <v>997</v>
      </c>
      <c r="D1000" s="111">
        <v>44179</v>
      </c>
      <c r="E1000" s="9" t="s">
        <v>1025</v>
      </c>
      <c r="F1000" s="2">
        <v>1</v>
      </c>
      <c r="G1000"/>
    </row>
    <row r="1001" spans="1:7">
      <c r="A1001">
        <v>1000</v>
      </c>
      <c r="B1001" t="s">
        <v>937</v>
      </c>
      <c r="C1001" t="s">
        <v>997</v>
      </c>
      <c r="D1001" s="111">
        <v>44176</v>
      </c>
      <c r="E1001" s="13" t="s">
        <v>1026</v>
      </c>
      <c r="F1001" s="2">
        <v>1</v>
      </c>
      <c r="G1001"/>
    </row>
    <row r="1002" spans="1:7">
      <c r="A1002">
        <v>1001</v>
      </c>
      <c r="B1002" t="s">
        <v>937</v>
      </c>
      <c r="C1002" t="s">
        <v>997</v>
      </c>
      <c r="D1002" s="111">
        <v>44175</v>
      </c>
      <c r="E1002" s="9" t="s">
        <v>1027</v>
      </c>
      <c r="F1002" s="2">
        <v>1</v>
      </c>
      <c r="G1002"/>
    </row>
    <row r="1003" spans="1:7" ht="42.75">
      <c r="A1003">
        <v>1002</v>
      </c>
      <c r="B1003" t="s">
        <v>937</v>
      </c>
      <c r="C1003" t="s">
        <v>997</v>
      </c>
      <c r="D1003" s="111">
        <v>44174</v>
      </c>
      <c r="E1003" s="9" t="s">
        <v>1028</v>
      </c>
      <c r="F1003" s="2">
        <v>1</v>
      </c>
      <c r="G1003"/>
    </row>
    <row r="1004" spans="1:7">
      <c r="A1004">
        <v>1003</v>
      </c>
      <c r="B1004" t="s">
        <v>937</v>
      </c>
      <c r="C1004" t="s">
        <v>997</v>
      </c>
      <c r="D1004" s="111">
        <v>44173</v>
      </c>
      <c r="E1004" s="9" t="s">
        <v>1029</v>
      </c>
      <c r="F1004" s="2">
        <v>1</v>
      </c>
      <c r="G1004"/>
    </row>
    <row r="1005" spans="1:7">
      <c r="A1005">
        <v>1004</v>
      </c>
      <c r="B1005" t="s">
        <v>937</v>
      </c>
      <c r="C1005" t="s">
        <v>997</v>
      </c>
      <c r="D1005" s="111">
        <v>44172</v>
      </c>
      <c r="E1005" s="9" t="s">
        <v>1030</v>
      </c>
      <c r="F1005" s="2">
        <v>1</v>
      </c>
      <c r="G1005"/>
    </row>
    <row r="1006" spans="1:7" ht="27.75">
      <c r="A1006">
        <v>1005</v>
      </c>
      <c r="B1006" t="s">
        <v>937</v>
      </c>
      <c r="C1006" t="s">
        <v>997</v>
      </c>
      <c r="D1006" s="111">
        <v>44168</v>
      </c>
      <c r="E1006" s="13" t="s">
        <v>1031</v>
      </c>
      <c r="F1006" s="2">
        <v>1</v>
      </c>
      <c r="G1006"/>
    </row>
    <row r="1007" spans="1:7">
      <c r="A1007">
        <v>1006</v>
      </c>
      <c r="B1007" t="s">
        <v>937</v>
      </c>
      <c r="C1007" t="s">
        <v>997</v>
      </c>
      <c r="D1007" s="111">
        <v>44166</v>
      </c>
      <c r="E1007" s="13" t="s">
        <v>1032</v>
      </c>
      <c r="F1007" s="2">
        <v>1</v>
      </c>
      <c r="G1007"/>
    </row>
    <row r="1008" spans="1:7">
      <c r="A1008">
        <v>1007</v>
      </c>
      <c r="B1008" t="s">
        <v>937</v>
      </c>
      <c r="C1008" t="s">
        <v>997</v>
      </c>
      <c r="D1008" s="111">
        <v>44165</v>
      </c>
      <c r="E1008" s="9" t="s">
        <v>1033</v>
      </c>
      <c r="F1008" s="2">
        <v>1</v>
      </c>
      <c r="G1008"/>
    </row>
    <row r="1009" spans="1:7" ht="28.5">
      <c r="A1009">
        <v>1008</v>
      </c>
      <c r="B1009" t="s">
        <v>937</v>
      </c>
      <c r="C1009" t="s">
        <v>997</v>
      </c>
      <c r="D1009" s="111">
        <v>44161</v>
      </c>
      <c r="E1009" s="9" t="s">
        <v>1034</v>
      </c>
      <c r="F1009" s="2">
        <v>1</v>
      </c>
      <c r="G1009"/>
    </row>
    <row r="1010" spans="1:7" ht="28.5">
      <c r="A1010">
        <v>1009</v>
      </c>
      <c r="B1010" t="s">
        <v>937</v>
      </c>
      <c r="C1010" t="s">
        <v>997</v>
      </c>
      <c r="D1010" s="111"/>
      <c r="E1010" s="9" t="s">
        <v>1035</v>
      </c>
      <c r="F1010" s="2">
        <v>1</v>
      </c>
      <c r="G1010"/>
    </row>
    <row r="1011" spans="1:7" ht="27">
      <c r="A1011">
        <v>1010</v>
      </c>
      <c r="B1011" t="s">
        <v>937</v>
      </c>
      <c r="C1011" t="s">
        <v>997</v>
      </c>
      <c r="D1011" s="111">
        <v>44160</v>
      </c>
      <c r="E1011" s="10" t="s">
        <v>1036</v>
      </c>
      <c r="F1011" s="2">
        <v>1</v>
      </c>
      <c r="G1011"/>
    </row>
    <row r="1012" spans="1:7">
      <c r="A1012">
        <v>1011</v>
      </c>
      <c r="B1012" t="s">
        <v>937</v>
      </c>
      <c r="C1012" t="s">
        <v>997</v>
      </c>
      <c r="D1012" s="111">
        <v>44158</v>
      </c>
      <c r="E1012" s="10" t="s">
        <v>1037</v>
      </c>
      <c r="F1012" s="2">
        <v>1</v>
      </c>
      <c r="G1012"/>
    </row>
    <row r="1013" spans="1:7" ht="42.75">
      <c r="A1013">
        <v>1012</v>
      </c>
      <c r="B1013" t="s">
        <v>937</v>
      </c>
      <c r="C1013" t="s">
        <v>997</v>
      </c>
      <c r="D1013" s="111">
        <v>44154</v>
      </c>
      <c r="E1013" s="9" t="s">
        <v>1038</v>
      </c>
      <c r="F1013" s="2">
        <v>1</v>
      </c>
      <c r="G1013"/>
    </row>
    <row r="1014" spans="1:7" ht="28.5">
      <c r="A1014">
        <v>1013</v>
      </c>
      <c r="B1014" t="s">
        <v>937</v>
      </c>
      <c r="C1014" t="s">
        <v>997</v>
      </c>
      <c r="D1014" s="111">
        <v>44152</v>
      </c>
      <c r="E1014" s="9" t="s">
        <v>1039</v>
      </c>
      <c r="F1014" s="2">
        <v>1</v>
      </c>
      <c r="G1014"/>
    </row>
    <row r="1015" spans="1:7" ht="28.5">
      <c r="A1015">
        <v>1014</v>
      </c>
      <c r="B1015" t="s">
        <v>937</v>
      </c>
      <c r="C1015" t="s">
        <v>997</v>
      </c>
      <c r="D1015" s="111">
        <v>44152</v>
      </c>
      <c r="E1015" s="9" t="s">
        <v>1040</v>
      </c>
      <c r="F1015" s="2">
        <v>1</v>
      </c>
      <c r="G1015"/>
    </row>
    <row r="1016" spans="1:7">
      <c r="A1016">
        <v>1015</v>
      </c>
      <c r="B1016" t="s">
        <v>937</v>
      </c>
      <c r="C1016" t="s">
        <v>997</v>
      </c>
      <c r="D1016" s="111">
        <v>44148</v>
      </c>
      <c r="E1016" s="9" t="s">
        <v>1041</v>
      </c>
      <c r="F1016" s="2">
        <v>1</v>
      </c>
      <c r="G1016"/>
    </row>
    <row r="1017" spans="1:7" ht="28.5">
      <c r="A1017">
        <v>1016</v>
      </c>
      <c r="B1017" t="s">
        <v>937</v>
      </c>
      <c r="C1017" t="s">
        <v>997</v>
      </c>
      <c r="D1017" s="111">
        <v>44147</v>
      </c>
      <c r="E1017" s="9" t="s">
        <v>1042</v>
      </c>
      <c r="F1017" s="2">
        <v>1</v>
      </c>
      <c r="G1017"/>
    </row>
    <row r="1018" spans="1:7" ht="28.5">
      <c r="A1018">
        <v>1017</v>
      </c>
      <c r="B1018" t="s">
        <v>937</v>
      </c>
      <c r="C1018" t="s">
        <v>997</v>
      </c>
      <c r="D1018" s="111">
        <v>44146</v>
      </c>
      <c r="E1018" s="9" t="s">
        <v>1043</v>
      </c>
      <c r="F1018" s="2">
        <v>1</v>
      </c>
      <c r="G1018"/>
    </row>
    <row r="1019" spans="1:7" ht="42.75">
      <c r="A1019">
        <v>1018</v>
      </c>
      <c r="B1019" t="s">
        <v>937</v>
      </c>
      <c r="C1019" t="s">
        <v>997</v>
      </c>
      <c r="D1019" s="111">
        <v>44145</v>
      </c>
      <c r="E1019" s="9" t="s">
        <v>1044</v>
      </c>
      <c r="F1019" s="2">
        <v>1</v>
      </c>
      <c r="G1019"/>
    </row>
    <row r="1020" spans="1:7" ht="71.25">
      <c r="A1020">
        <v>1019</v>
      </c>
      <c r="B1020" t="s">
        <v>937</v>
      </c>
      <c r="C1020" t="s">
        <v>997</v>
      </c>
      <c r="D1020" s="111">
        <v>44144</v>
      </c>
      <c r="E1020" s="9" t="s">
        <v>1045</v>
      </c>
      <c r="F1020" s="2">
        <v>1</v>
      </c>
      <c r="G1020"/>
    </row>
    <row r="1021" spans="1:7" ht="28.5">
      <c r="A1021">
        <v>1020</v>
      </c>
      <c r="B1021" t="s">
        <v>937</v>
      </c>
      <c r="C1021" t="s">
        <v>997</v>
      </c>
      <c r="D1021" s="111">
        <v>44140</v>
      </c>
      <c r="E1021" s="9" t="s">
        <v>1046</v>
      </c>
      <c r="F1021" s="2">
        <v>1</v>
      </c>
      <c r="G1021"/>
    </row>
    <row r="1022" spans="1:7" ht="28.5">
      <c r="A1022">
        <v>1021</v>
      </c>
      <c r="B1022" t="s">
        <v>937</v>
      </c>
      <c r="C1022" t="s">
        <v>997</v>
      </c>
      <c r="D1022" s="111">
        <v>44138</v>
      </c>
      <c r="E1022" s="9" t="s">
        <v>1047</v>
      </c>
      <c r="F1022" s="2">
        <v>1</v>
      </c>
      <c r="G1022"/>
    </row>
    <row r="1023" spans="1:7" ht="28.5">
      <c r="A1023">
        <v>1022</v>
      </c>
      <c r="B1023" t="s">
        <v>937</v>
      </c>
      <c r="C1023" t="s">
        <v>997</v>
      </c>
      <c r="D1023" s="111">
        <v>44136</v>
      </c>
      <c r="E1023" s="9" t="s">
        <v>1048</v>
      </c>
      <c r="F1023" s="2">
        <v>1</v>
      </c>
      <c r="G1023"/>
    </row>
    <row r="1024" spans="1:7" ht="42.75">
      <c r="A1024">
        <v>1023</v>
      </c>
      <c r="B1024" t="s">
        <v>937</v>
      </c>
      <c r="C1024" t="s">
        <v>997</v>
      </c>
      <c r="D1024" s="111">
        <v>44135</v>
      </c>
      <c r="E1024" s="9" t="s">
        <v>1049</v>
      </c>
      <c r="F1024" s="2">
        <v>1</v>
      </c>
      <c r="G1024"/>
    </row>
    <row r="1025" spans="1:7" ht="27.75">
      <c r="A1025">
        <v>1024</v>
      </c>
      <c r="B1025" t="s">
        <v>937</v>
      </c>
      <c r="C1025" t="s">
        <v>997</v>
      </c>
      <c r="D1025" s="111"/>
      <c r="E1025" s="13" t="s">
        <v>1050</v>
      </c>
      <c r="F1025" s="2">
        <v>1</v>
      </c>
      <c r="G1025"/>
    </row>
    <row r="1026" spans="1:7" ht="28.5">
      <c r="A1026">
        <v>1025</v>
      </c>
      <c r="B1026" t="s">
        <v>937</v>
      </c>
      <c r="C1026" t="s">
        <v>997</v>
      </c>
      <c r="D1026" s="111">
        <v>44134</v>
      </c>
      <c r="E1026" s="9" t="s">
        <v>1051</v>
      </c>
      <c r="F1026" s="2">
        <v>1</v>
      </c>
      <c r="G1026"/>
    </row>
    <row r="1027" spans="1:7">
      <c r="A1027">
        <v>1026</v>
      </c>
      <c r="B1027" t="s">
        <v>937</v>
      </c>
      <c r="C1027" t="s">
        <v>997</v>
      </c>
      <c r="D1027" s="111">
        <v>44132</v>
      </c>
      <c r="E1027" s="9" t="s">
        <v>1052</v>
      </c>
      <c r="F1027" s="2">
        <v>1</v>
      </c>
      <c r="G1027"/>
    </row>
    <row r="1028" spans="1:7" ht="85.5">
      <c r="A1028">
        <v>1027</v>
      </c>
      <c r="B1028" t="s">
        <v>937</v>
      </c>
      <c r="C1028" t="s">
        <v>997</v>
      </c>
      <c r="D1028" s="111">
        <v>44128</v>
      </c>
      <c r="E1028" s="9" t="s">
        <v>1053</v>
      </c>
      <c r="F1028" s="2">
        <v>1</v>
      </c>
      <c r="G1028"/>
    </row>
    <row r="1029" spans="1:7" ht="71.25">
      <c r="A1029">
        <v>1028</v>
      </c>
      <c r="B1029" t="s">
        <v>937</v>
      </c>
      <c r="C1029" t="s">
        <v>997</v>
      </c>
      <c r="D1029" s="111">
        <v>44126</v>
      </c>
      <c r="E1029" s="9" t="s">
        <v>1054</v>
      </c>
      <c r="F1029" s="2">
        <v>1</v>
      </c>
      <c r="G1029"/>
    </row>
    <row r="1030" spans="1:7">
      <c r="A1030">
        <v>1029</v>
      </c>
      <c r="B1030" t="s">
        <v>937</v>
      </c>
      <c r="C1030" t="s">
        <v>997</v>
      </c>
      <c r="D1030" s="111">
        <v>44126</v>
      </c>
      <c r="E1030" s="9" t="s">
        <v>1055</v>
      </c>
      <c r="F1030" s="2">
        <v>1</v>
      </c>
      <c r="G1030"/>
    </row>
    <row r="1031" spans="1:7" ht="27.75">
      <c r="A1031">
        <v>1030</v>
      </c>
      <c r="B1031" t="s">
        <v>937</v>
      </c>
      <c r="C1031" t="s">
        <v>997</v>
      </c>
      <c r="D1031" s="111">
        <v>44125</v>
      </c>
      <c r="E1031" s="13" t="s">
        <v>1056</v>
      </c>
      <c r="F1031" s="2">
        <v>1</v>
      </c>
      <c r="G1031"/>
    </row>
    <row r="1032" spans="1:7">
      <c r="A1032">
        <v>1031</v>
      </c>
      <c r="B1032" t="s">
        <v>937</v>
      </c>
      <c r="C1032" t="s">
        <v>997</v>
      </c>
      <c r="D1032" s="111">
        <v>44124</v>
      </c>
      <c r="E1032" s="9" t="s">
        <v>1057</v>
      </c>
      <c r="F1032" s="2">
        <v>1</v>
      </c>
      <c r="G1032"/>
    </row>
    <row r="1033" spans="1:7" ht="28.5">
      <c r="A1033">
        <v>1032</v>
      </c>
      <c r="B1033" t="s">
        <v>937</v>
      </c>
      <c r="C1033" t="s">
        <v>997</v>
      </c>
      <c r="D1033" s="111">
        <v>44121</v>
      </c>
      <c r="E1033" s="9" t="s">
        <v>1058</v>
      </c>
      <c r="F1033" s="2">
        <v>1</v>
      </c>
      <c r="G1033"/>
    </row>
    <row r="1034" spans="1:7" ht="99.75">
      <c r="A1034">
        <v>1033</v>
      </c>
      <c r="B1034" t="s">
        <v>937</v>
      </c>
      <c r="C1034" t="s">
        <v>997</v>
      </c>
      <c r="D1034" s="111">
        <v>44120</v>
      </c>
      <c r="E1034" s="9" t="s">
        <v>1059</v>
      </c>
      <c r="F1034" s="2">
        <v>1</v>
      </c>
      <c r="G1034"/>
    </row>
    <row r="1035" spans="1:7" ht="28.5">
      <c r="A1035">
        <v>1034</v>
      </c>
      <c r="B1035" t="s">
        <v>937</v>
      </c>
      <c r="C1035" t="s">
        <v>997</v>
      </c>
      <c r="D1035" s="111">
        <v>44119</v>
      </c>
      <c r="E1035" s="9" t="s">
        <v>1060</v>
      </c>
      <c r="F1035" s="2">
        <v>1</v>
      </c>
      <c r="G1035"/>
    </row>
    <row r="1036" spans="1:7" ht="42.75">
      <c r="A1036">
        <v>1035</v>
      </c>
      <c r="B1036" t="s">
        <v>937</v>
      </c>
      <c r="C1036" t="s">
        <v>997</v>
      </c>
      <c r="D1036" s="111">
        <v>44117</v>
      </c>
      <c r="E1036" s="9" t="s">
        <v>1061</v>
      </c>
      <c r="F1036" s="2">
        <v>1</v>
      </c>
      <c r="G1036"/>
    </row>
    <row r="1037" spans="1:7" ht="71.25">
      <c r="A1037">
        <v>1036</v>
      </c>
      <c r="B1037" t="s">
        <v>937</v>
      </c>
      <c r="C1037" t="s">
        <v>997</v>
      </c>
      <c r="D1037" s="111">
        <v>44116</v>
      </c>
      <c r="E1037" s="9" t="s">
        <v>1062</v>
      </c>
      <c r="F1037" s="2">
        <v>1</v>
      </c>
      <c r="G1037"/>
    </row>
    <row r="1038" spans="1:7" ht="28.5">
      <c r="A1038">
        <v>1037</v>
      </c>
      <c r="B1038" t="s">
        <v>937</v>
      </c>
      <c r="C1038" t="s">
        <v>997</v>
      </c>
      <c r="D1038" s="111">
        <v>44114</v>
      </c>
      <c r="E1038" s="9" t="s">
        <v>1063</v>
      </c>
      <c r="F1038" s="2">
        <v>1</v>
      </c>
      <c r="G1038"/>
    </row>
    <row r="1039" spans="1:7" ht="42.75">
      <c r="A1039">
        <v>1038</v>
      </c>
      <c r="B1039" t="s">
        <v>937</v>
      </c>
      <c r="C1039" t="s">
        <v>997</v>
      </c>
      <c r="D1039" s="111">
        <v>44113</v>
      </c>
      <c r="E1039" s="9" t="s">
        <v>1064</v>
      </c>
      <c r="F1039" s="2">
        <v>1</v>
      </c>
      <c r="G1039"/>
    </row>
    <row r="1040" spans="1:7">
      <c r="A1040">
        <v>1039</v>
      </c>
      <c r="B1040" t="s">
        <v>937</v>
      </c>
      <c r="C1040" t="s">
        <v>997</v>
      </c>
      <c r="D1040" s="111">
        <v>44113</v>
      </c>
      <c r="E1040" s="9" t="s">
        <v>1065</v>
      </c>
      <c r="F1040" s="2">
        <v>1</v>
      </c>
      <c r="G1040"/>
    </row>
    <row r="1041" spans="1:7">
      <c r="A1041">
        <v>1040</v>
      </c>
      <c r="B1041" t="s">
        <v>937</v>
      </c>
      <c r="C1041" t="s">
        <v>997</v>
      </c>
      <c r="D1041" s="111">
        <v>44113</v>
      </c>
      <c r="E1041" s="10" t="s">
        <v>1066</v>
      </c>
      <c r="F1041" s="2">
        <v>1</v>
      </c>
      <c r="G1041"/>
    </row>
    <row r="1042" spans="1:7">
      <c r="A1042">
        <v>1041</v>
      </c>
      <c r="B1042" t="s">
        <v>937</v>
      </c>
      <c r="C1042" t="s">
        <v>997</v>
      </c>
      <c r="D1042" s="111">
        <v>44112</v>
      </c>
      <c r="E1042" s="10" t="s">
        <v>1067</v>
      </c>
      <c r="F1042" s="2">
        <v>1</v>
      </c>
      <c r="G1042"/>
    </row>
    <row r="1043" spans="1:7" ht="54">
      <c r="A1043">
        <v>1042</v>
      </c>
      <c r="B1043" t="s">
        <v>937</v>
      </c>
      <c r="C1043" t="s">
        <v>997</v>
      </c>
      <c r="D1043" s="111">
        <v>44112</v>
      </c>
      <c r="E1043" s="10" t="s">
        <v>1068</v>
      </c>
      <c r="F1043" s="2">
        <v>1</v>
      </c>
      <c r="G1043"/>
    </row>
    <row r="1044" spans="1:7" ht="85.5">
      <c r="A1044">
        <v>1043</v>
      </c>
      <c r="B1044" t="s">
        <v>937</v>
      </c>
      <c r="C1044" t="s">
        <v>997</v>
      </c>
      <c r="D1044" s="111">
        <v>44111</v>
      </c>
      <c r="E1044" s="9" t="s">
        <v>1069</v>
      </c>
      <c r="F1044" s="2">
        <v>1</v>
      </c>
      <c r="G1044"/>
    </row>
    <row r="1045" spans="1:7" ht="42.75">
      <c r="A1045">
        <v>1044</v>
      </c>
      <c r="B1045" t="s">
        <v>937</v>
      </c>
      <c r="C1045" t="s">
        <v>997</v>
      </c>
      <c r="D1045" s="111">
        <v>44111</v>
      </c>
      <c r="E1045" s="9" t="s">
        <v>1070</v>
      </c>
      <c r="F1045" s="2">
        <v>1</v>
      </c>
      <c r="G1045"/>
    </row>
    <row r="1046" spans="1:7" ht="42.75">
      <c r="A1046">
        <v>1045</v>
      </c>
      <c r="B1046" t="s">
        <v>937</v>
      </c>
      <c r="C1046" t="s">
        <v>997</v>
      </c>
      <c r="D1046" s="111">
        <v>44110</v>
      </c>
      <c r="E1046" s="9" t="s">
        <v>1071</v>
      </c>
      <c r="F1046" s="2">
        <v>1</v>
      </c>
      <c r="G1046"/>
    </row>
    <row r="1047" spans="1:7" ht="28.5">
      <c r="A1047">
        <v>1046</v>
      </c>
      <c r="B1047" t="s">
        <v>937</v>
      </c>
      <c r="C1047" t="s">
        <v>997</v>
      </c>
      <c r="D1047" s="111">
        <v>44110</v>
      </c>
      <c r="E1047" s="9" t="s">
        <v>1072</v>
      </c>
      <c r="F1047" s="2">
        <v>1</v>
      </c>
      <c r="G1047"/>
    </row>
    <row r="1048" spans="1:7" ht="28.5">
      <c r="A1048">
        <v>1047</v>
      </c>
      <c r="B1048" t="s">
        <v>937</v>
      </c>
      <c r="C1048" t="s">
        <v>997</v>
      </c>
      <c r="D1048" s="111">
        <v>44107</v>
      </c>
      <c r="E1048" s="14" t="s">
        <v>1073</v>
      </c>
      <c r="F1048" s="2">
        <v>1</v>
      </c>
      <c r="G1048"/>
    </row>
    <row r="1049" spans="1:7" ht="28.5">
      <c r="A1049">
        <v>1048</v>
      </c>
      <c r="B1049" t="s">
        <v>937</v>
      </c>
      <c r="C1049" t="s">
        <v>997</v>
      </c>
      <c r="D1049" s="111">
        <v>44104</v>
      </c>
      <c r="E1049" s="9" t="s">
        <v>1074</v>
      </c>
      <c r="F1049" s="2">
        <v>1</v>
      </c>
      <c r="G1049"/>
    </row>
    <row r="1050" spans="1:7" ht="28.5">
      <c r="A1050">
        <v>1049</v>
      </c>
      <c r="B1050" t="s">
        <v>937</v>
      </c>
      <c r="C1050" t="s">
        <v>997</v>
      </c>
      <c r="D1050" s="111">
        <v>44103</v>
      </c>
      <c r="E1050" s="9" t="s">
        <v>1075</v>
      </c>
      <c r="F1050" s="2">
        <v>1</v>
      </c>
      <c r="G1050"/>
    </row>
    <row r="1051" spans="1:7" ht="28.5">
      <c r="A1051">
        <v>1050</v>
      </c>
      <c r="B1051" t="s">
        <v>937</v>
      </c>
      <c r="C1051" t="s">
        <v>997</v>
      </c>
      <c r="D1051" s="111">
        <v>44102</v>
      </c>
      <c r="E1051" s="9" t="s">
        <v>1076</v>
      </c>
      <c r="F1051" s="2">
        <v>1</v>
      </c>
      <c r="G1051"/>
    </row>
    <row r="1052" spans="1:7" ht="57">
      <c r="A1052">
        <v>1051</v>
      </c>
      <c r="B1052" t="s">
        <v>937</v>
      </c>
      <c r="C1052" t="s">
        <v>997</v>
      </c>
      <c r="D1052" s="111">
        <v>44098</v>
      </c>
      <c r="E1052" s="9" t="s">
        <v>1077</v>
      </c>
      <c r="F1052" s="2">
        <v>1</v>
      </c>
      <c r="G1052"/>
    </row>
    <row r="1053" spans="1:7" ht="42.75">
      <c r="A1053">
        <v>1052</v>
      </c>
      <c r="B1053" t="s">
        <v>937</v>
      </c>
      <c r="C1053" t="s">
        <v>997</v>
      </c>
      <c r="D1053" s="111">
        <v>44097</v>
      </c>
      <c r="E1053" s="9" t="s">
        <v>1078</v>
      </c>
      <c r="F1053" s="2">
        <v>1</v>
      </c>
      <c r="G1053"/>
    </row>
    <row r="1054" spans="1:7" ht="42.75">
      <c r="A1054">
        <v>1053</v>
      </c>
      <c r="B1054" t="s">
        <v>937</v>
      </c>
      <c r="C1054" t="s">
        <v>997</v>
      </c>
      <c r="D1054" s="111">
        <v>44096</v>
      </c>
      <c r="E1054" s="9" t="s">
        <v>1079</v>
      </c>
      <c r="F1054" s="2">
        <v>1</v>
      </c>
      <c r="G1054"/>
    </row>
    <row r="1055" spans="1:7" ht="42.75">
      <c r="A1055">
        <v>1054</v>
      </c>
      <c r="B1055" t="s">
        <v>937</v>
      </c>
      <c r="C1055" t="s">
        <v>997</v>
      </c>
      <c r="D1055" s="111">
        <v>44095</v>
      </c>
      <c r="E1055" s="9" t="s">
        <v>1079</v>
      </c>
      <c r="F1055" s="2">
        <v>1</v>
      </c>
      <c r="G1055"/>
    </row>
    <row r="1056" spans="1:7" ht="28.5">
      <c r="A1056">
        <v>1055</v>
      </c>
      <c r="B1056" t="s">
        <v>937</v>
      </c>
      <c r="C1056" t="s">
        <v>997</v>
      </c>
      <c r="D1056" s="111">
        <v>44092</v>
      </c>
      <c r="E1056" s="9" t="s">
        <v>1080</v>
      </c>
      <c r="F1056" s="2">
        <v>1</v>
      </c>
      <c r="G1056"/>
    </row>
    <row r="1057" spans="1:7" ht="28.5">
      <c r="A1057">
        <v>1056</v>
      </c>
      <c r="B1057" t="s">
        <v>937</v>
      </c>
      <c r="C1057" t="s">
        <v>997</v>
      </c>
      <c r="D1057" s="111">
        <v>44090</v>
      </c>
      <c r="E1057" s="9" t="s">
        <v>1081</v>
      </c>
      <c r="F1057" s="2">
        <v>1</v>
      </c>
      <c r="G1057"/>
    </row>
    <row r="1058" spans="1:7" ht="42.75">
      <c r="A1058">
        <v>1057</v>
      </c>
      <c r="B1058" t="s">
        <v>937</v>
      </c>
      <c r="C1058" t="s">
        <v>997</v>
      </c>
      <c r="D1058" s="111">
        <v>44090</v>
      </c>
      <c r="E1058" s="9" t="s">
        <v>1082</v>
      </c>
      <c r="F1058" s="2">
        <v>1</v>
      </c>
      <c r="G1058"/>
    </row>
    <row r="1059" spans="1:7">
      <c r="A1059">
        <v>1058</v>
      </c>
      <c r="B1059" t="s">
        <v>937</v>
      </c>
      <c r="C1059" t="s">
        <v>997</v>
      </c>
      <c r="D1059" s="111">
        <v>44090</v>
      </c>
      <c r="E1059" s="9" t="s">
        <v>1083</v>
      </c>
      <c r="F1059" s="2">
        <v>1</v>
      </c>
      <c r="G1059"/>
    </row>
    <row r="1060" spans="1:7" ht="42.75">
      <c r="A1060">
        <v>1059</v>
      </c>
      <c r="B1060" t="s">
        <v>937</v>
      </c>
      <c r="C1060" t="s">
        <v>997</v>
      </c>
      <c r="D1060" s="111">
        <v>44089</v>
      </c>
      <c r="E1060" s="9" t="s">
        <v>1084</v>
      </c>
      <c r="F1060" s="2">
        <v>1</v>
      </c>
      <c r="G1060"/>
    </row>
    <row r="1061" spans="1:7">
      <c r="A1061">
        <v>1060</v>
      </c>
      <c r="B1061" t="s">
        <v>937</v>
      </c>
      <c r="C1061" t="s">
        <v>997</v>
      </c>
      <c r="D1061" s="111">
        <v>44089</v>
      </c>
      <c r="E1061" s="9" t="s">
        <v>1085</v>
      </c>
      <c r="F1061" s="2">
        <v>1</v>
      </c>
      <c r="G1061"/>
    </row>
    <row r="1062" spans="1:7" ht="28.5">
      <c r="A1062">
        <v>1061</v>
      </c>
      <c r="B1062" t="s">
        <v>937</v>
      </c>
      <c r="C1062" t="s">
        <v>997</v>
      </c>
      <c r="D1062" s="111">
        <v>44089</v>
      </c>
      <c r="E1062" s="9" t="s">
        <v>1086</v>
      </c>
      <c r="F1062" s="2">
        <v>1</v>
      </c>
      <c r="G1062"/>
    </row>
    <row r="1063" spans="1:7" ht="71.25">
      <c r="A1063">
        <v>1062</v>
      </c>
      <c r="B1063" t="s">
        <v>937</v>
      </c>
      <c r="C1063" t="s">
        <v>997</v>
      </c>
      <c r="D1063" s="111">
        <v>44088</v>
      </c>
      <c r="E1063" s="9" t="s">
        <v>1087</v>
      </c>
      <c r="F1063" s="2">
        <v>1</v>
      </c>
      <c r="G1063"/>
    </row>
    <row r="1064" spans="1:7" ht="42.75">
      <c r="A1064">
        <v>1063</v>
      </c>
      <c r="B1064" t="s">
        <v>937</v>
      </c>
      <c r="C1064" t="s">
        <v>997</v>
      </c>
      <c r="D1064" s="111">
        <v>44083</v>
      </c>
      <c r="E1064" s="9" t="s">
        <v>1088</v>
      </c>
      <c r="F1064" s="2">
        <v>1</v>
      </c>
      <c r="G1064"/>
    </row>
    <row r="1065" spans="1:7" ht="28.5">
      <c r="A1065">
        <v>1064</v>
      </c>
      <c r="B1065" t="s">
        <v>937</v>
      </c>
      <c r="C1065" t="s">
        <v>997</v>
      </c>
      <c r="D1065" s="111">
        <v>44083</v>
      </c>
      <c r="E1065" s="9" t="s">
        <v>1089</v>
      </c>
      <c r="F1065" s="2">
        <v>1</v>
      </c>
      <c r="G1065"/>
    </row>
    <row r="1066" spans="1:7" ht="28.5">
      <c r="A1066">
        <v>1065</v>
      </c>
      <c r="B1066" t="s">
        <v>937</v>
      </c>
      <c r="C1066" t="s">
        <v>997</v>
      </c>
      <c r="D1066" s="111">
        <v>44082</v>
      </c>
      <c r="E1066" s="9" t="s">
        <v>1090</v>
      </c>
      <c r="F1066" s="2">
        <v>1</v>
      </c>
      <c r="G1066"/>
    </row>
    <row r="1067" spans="1:7" ht="28.5">
      <c r="A1067">
        <v>1066</v>
      </c>
      <c r="B1067" t="s">
        <v>937</v>
      </c>
      <c r="C1067" t="s">
        <v>997</v>
      </c>
      <c r="D1067" s="111">
        <v>44081</v>
      </c>
      <c r="E1067" s="9" t="s">
        <v>1091</v>
      </c>
      <c r="F1067" s="2">
        <v>1</v>
      </c>
      <c r="G1067"/>
    </row>
    <row r="1068" spans="1:7">
      <c r="A1068">
        <v>1067</v>
      </c>
      <c r="B1068" t="s">
        <v>937</v>
      </c>
      <c r="C1068" t="s">
        <v>997</v>
      </c>
      <c r="D1068" s="111">
        <v>44081</v>
      </c>
      <c r="E1068" s="9" t="s">
        <v>1092</v>
      </c>
      <c r="F1068" s="2">
        <v>1</v>
      </c>
      <c r="G1068"/>
    </row>
    <row r="1069" spans="1:7" ht="28.5">
      <c r="A1069">
        <v>1068</v>
      </c>
      <c r="B1069" t="s">
        <v>937</v>
      </c>
      <c r="C1069" t="s">
        <v>997</v>
      </c>
      <c r="D1069" s="111">
        <v>44078</v>
      </c>
      <c r="E1069" s="9" t="s">
        <v>1093</v>
      </c>
      <c r="F1069" s="2">
        <v>1</v>
      </c>
      <c r="G1069"/>
    </row>
    <row r="1070" spans="1:7" ht="28.5">
      <c r="A1070">
        <v>1069</v>
      </c>
      <c r="B1070" t="s">
        <v>937</v>
      </c>
      <c r="C1070" t="s">
        <v>997</v>
      </c>
      <c r="D1070" s="111">
        <v>44077</v>
      </c>
      <c r="E1070" s="9" t="s">
        <v>1094</v>
      </c>
      <c r="F1070" s="2">
        <v>1</v>
      </c>
      <c r="G1070"/>
    </row>
    <row r="1071" spans="1:7" ht="42.75">
      <c r="A1071">
        <v>1070</v>
      </c>
      <c r="B1071" t="s">
        <v>937</v>
      </c>
      <c r="C1071" t="s">
        <v>997</v>
      </c>
      <c r="D1071" s="111">
        <v>44076</v>
      </c>
      <c r="E1071" s="9" t="s">
        <v>1095</v>
      </c>
      <c r="F1071" s="2">
        <v>1</v>
      </c>
      <c r="G1071"/>
    </row>
    <row r="1072" spans="1:7" ht="42.75">
      <c r="A1072">
        <v>1071</v>
      </c>
      <c r="B1072" t="s">
        <v>937</v>
      </c>
      <c r="C1072" t="s">
        <v>997</v>
      </c>
      <c r="D1072" s="111">
        <v>44074</v>
      </c>
      <c r="E1072" s="9" t="s">
        <v>1096</v>
      </c>
      <c r="F1072" s="2">
        <v>1</v>
      </c>
      <c r="G1072"/>
    </row>
    <row r="1073" spans="1:7" ht="57">
      <c r="A1073">
        <v>1072</v>
      </c>
      <c r="B1073" t="s">
        <v>937</v>
      </c>
      <c r="C1073" t="s">
        <v>997</v>
      </c>
      <c r="D1073" s="111">
        <v>44071</v>
      </c>
      <c r="E1073" s="9" t="s">
        <v>1097</v>
      </c>
      <c r="F1073" s="2">
        <v>1</v>
      </c>
      <c r="G1073"/>
    </row>
    <row r="1074" spans="1:7" ht="42.75">
      <c r="A1074">
        <v>1073</v>
      </c>
      <c r="B1074" t="s">
        <v>937</v>
      </c>
      <c r="C1074" t="s">
        <v>997</v>
      </c>
      <c r="D1074" s="111">
        <v>44071</v>
      </c>
      <c r="E1074" s="12" t="s">
        <v>1098</v>
      </c>
      <c r="F1074" s="2">
        <v>1</v>
      </c>
      <c r="G1074"/>
    </row>
    <row r="1075" spans="1:7" ht="85.5">
      <c r="A1075">
        <v>1074</v>
      </c>
      <c r="B1075" t="s">
        <v>937</v>
      </c>
      <c r="C1075" t="s">
        <v>997</v>
      </c>
      <c r="D1075" s="111">
        <v>44069</v>
      </c>
      <c r="E1075" s="12" t="s">
        <v>1099</v>
      </c>
      <c r="F1075" s="2">
        <v>1</v>
      </c>
      <c r="G1075"/>
    </row>
    <row r="1076" spans="1:7" ht="40.5">
      <c r="A1076">
        <v>1075</v>
      </c>
      <c r="B1076" t="s">
        <v>937</v>
      </c>
      <c r="C1076" t="s">
        <v>997</v>
      </c>
      <c r="D1076" s="111">
        <v>44068</v>
      </c>
      <c r="E1076" s="10" t="s">
        <v>1100</v>
      </c>
      <c r="F1076" s="2">
        <v>1</v>
      </c>
      <c r="G1076"/>
    </row>
    <row r="1077" spans="1:7">
      <c r="A1077">
        <v>1076</v>
      </c>
      <c r="B1077" t="s">
        <v>937</v>
      </c>
      <c r="C1077" t="s">
        <v>997</v>
      </c>
      <c r="D1077" s="111">
        <v>44063</v>
      </c>
      <c r="E1077" s="10" t="s">
        <v>1101</v>
      </c>
      <c r="F1077" s="2">
        <v>1</v>
      </c>
      <c r="G1077"/>
    </row>
    <row r="1078" spans="1:7" ht="28.5">
      <c r="A1078">
        <v>1077</v>
      </c>
      <c r="B1078" t="s">
        <v>937</v>
      </c>
      <c r="C1078" t="s">
        <v>997</v>
      </c>
      <c r="D1078" s="111">
        <v>44063</v>
      </c>
      <c r="E1078" s="9" t="s">
        <v>1102</v>
      </c>
      <c r="F1078" s="2">
        <v>1</v>
      </c>
      <c r="G1078"/>
    </row>
    <row r="1079" spans="1:7" ht="28.5">
      <c r="A1079">
        <v>1078</v>
      </c>
      <c r="B1079" t="s">
        <v>937</v>
      </c>
      <c r="C1079" t="s">
        <v>997</v>
      </c>
      <c r="D1079" s="111">
        <v>44063</v>
      </c>
      <c r="E1079" s="9" t="s">
        <v>1103</v>
      </c>
      <c r="F1079" s="2">
        <v>1</v>
      </c>
      <c r="G1079"/>
    </row>
    <row r="1080" spans="1:7" ht="42.75">
      <c r="A1080">
        <v>1079</v>
      </c>
      <c r="B1080" t="s">
        <v>937</v>
      </c>
      <c r="C1080" t="s">
        <v>997</v>
      </c>
      <c r="D1080" s="111">
        <v>44062</v>
      </c>
      <c r="E1080" s="9" t="s">
        <v>1104</v>
      </c>
      <c r="F1080" s="2">
        <v>1</v>
      </c>
      <c r="G1080"/>
    </row>
    <row r="1081" spans="1:7" ht="28.5">
      <c r="A1081">
        <v>1080</v>
      </c>
      <c r="B1081" t="s">
        <v>937</v>
      </c>
      <c r="C1081" t="s">
        <v>997</v>
      </c>
      <c r="D1081" s="111">
        <v>44057</v>
      </c>
      <c r="E1081" s="9" t="s">
        <v>1105</v>
      </c>
      <c r="F1081" s="2">
        <v>1</v>
      </c>
      <c r="G1081"/>
    </row>
    <row r="1082" spans="1:7">
      <c r="A1082">
        <v>1081</v>
      </c>
      <c r="B1082" t="s">
        <v>937</v>
      </c>
      <c r="C1082" t="s">
        <v>997</v>
      </c>
      <c r="D1082" s="111">
        <v>44057</v>
      </c>
      <c r="E1082" s="9" t="s">
        <v>1106</v>
      </c>
      <c r="F1082" s="2">
        <v>1</v>
      </c>
      <c r="G1082"/>
    </row>
    <row r="1083" spans="1:7">
      <c r="A1083">
        <v>1082</v>
      </c>
      <c r="B1083" t="s">
        <v>937</v>
      </c>
      <c r="C1083" t="s">
        <v>997</v>
      </c>
      <c r="D1083" s="111">
        <v>44055</v>
      </c>
      <c r="E1083" s="9" t="s">
        <v>1107</v>
      </c>
      <c r="F1083" s="2">
        <v>1</v>
      </c>
      <c r="G1083"/>
    </row>
    <row r="1084" spans="1:7" ht="99.75">
      <c r="A1084">
        <v>1083</v>
      </c>
      <c r="B1084" t="s">
        <v>937</v>
      </c>
      <c r="C1084" t="s">
        <v>997</v>
      </c>
      <c r="D1084" s="111">
        <v>44054</v>
      </c>
      <c r="E1084" s="9" t="s">
        <v>1108</v>
      </c>
      <c r="F1084" s="2">
        <v>1</v>
      </c>
      <c r="G1084"/>
    </row>
    <row r="1085" spans="1:7" ht="28.5">
      <c r="A1085">
        <v>1084</v>
      </c>
      <c r="B1085" t="s">
        <v>937</v>
      </c>
      <c r="C1085" t="s">
        <v>997</v>
      </c>
      <c r="D1085" s="111">
        <v>44053</v>
      </c>
      <c r="E1085" s="9" t="s">
        <v>1109</v>
      </c>
      <c r="F1085" s="2">
        <v>1</v>
      </c>
      <c r="G1085"/>
    </row>
    <row r="1086" spans="1:7" ht="57">
      <c r="A1086">
        <v>1085</v>
      </c>
      <c r="B1086" t="s">
        <v>937</v>
      </c>
      <c r="C1086" t="s">
        <v>997</v>
      </c>
      <c r="D1086" s="111">
        <v>44051</v>
      </c>
      <c r="E1086" s="9" t="s">
        <v>1110</v>
      </c>
      <c r="F1086" s="2">
        <v>1</v>
      </c>
      <c r="G1086"/>
    </row>
    <row r="1087" spans="1:7" ht="165">
      <c r="A1087">
        <v>1086</v>
      </c>
      <c r="B1087" t="s">
        <v>1111</v>
      </c>
      <c r="C1087" t="s">
        <v>177</v>
      </c>
      <c r="D1087" s="111">
        <v>44227</v>
      </c>
      <c r="E1087" s="15" t="s">
        <v>1112</v>
      </c>
      <c r="F1087" s="2">
        <v>1</v>
      </c>
      <c r="G1087"/>
    </row>
    <row r="1088" spans="1:7">
      <c r="A1088">
        <v>1087</v>
      </c>
      <c r="B1088" t="s">
        <v>1111</v>
      </c>
      <c r="C1088" t="s">
        <v>177</v>
      </c>
      <c r="D1088" s="111">
        <v>44224</v>
      </c>
      <c r="E1088" s="14" t="s">
        <v>1113</v>
      </c>
      <c r="F1088" s="2">
        <v>1</v>
      </c>
      <c r="G1088"/>
    </row>
    <row r="1089" spans="1:7" ht="85.5">
      <c r="A1089">
        <v>1088</v>
      </c>
      <c r="B1089" t="s">
        <v>1111</v>
      </c>
      <c r="C1089" t="s">
        <v>177</v>
      </c>
      <c r="D1089" s="111">
        <v>44220</v>
      </c>
      <c r="E1089" s="9" t="s">
        <v>1114</v>
      </c>
      <c r="F1089" s="2">
        <v>1</v>
      </c>
      <c r="G1089"/>
    </row>
    <row r="1090" spans="1:7" ht="81">
      <c r="A1090">
        <v>1089</v>
      </c>
      <c r="B1090" t="s">
        <v>1111</v>
      </c>
      <c r="C1090" t="s">
        <v>177</v>
      </c>
      <c r="D1090" s="111">
        <v>44217</v>
      </c>
      <c r="E1090" s="16" t="s">
        <v>1115</v>
      </c>
      <c r="F1090" s="2">
        <v>1</v>
      </c>
      <c r="G1090"/>
    </row>
    <row r="1091" spans="1:7" ht="132">
      <c r="A1091">
        <v>1090</v>
      </c>
      <c r="B1091" t="s">
        <v>1111</v>
      </c>
      <c r="C1091" t="s">
        <v>177</v>
      </c>
      <c r="D1091" s="111">
        <v>44216</v>
      </c>
      <c r="E1091" s="15" t="s">
        <v>1116</v>
      </c>
      <c r="F1091" s="2">
        <v>1</v>
      </c>
      <c r="G1091"/>
    </row>
    <row r="1092" spans="1:7" ht="33">
      <c r="A1092">
        <v>1091</v>
      </c>
      <c r="B1092" t="s">
        <v>1111</v>
      </c>
      <c r="C1092" t="s">
        <v>177</v>
      </c>
      <c r="D1092" s="111">
        <v>44211</v>
      </c>
      <c r="E1092" s="15" t="s">
        <v>1117</v>
      </c>
      <c r="F1092" s="2">
        <v>1</v>
      </c>
      <c r="G1092"/>
    </row>
    <row r="1093" spans="1:7" ht="115.5">
      <c r="A1093">
        <v>1092</v>
      </c>
      <c r="B1093" t="s">
        <v>1111</v>
      </c>
      <c r="C1093" t="s">
        <v>177</v>
      </c>
      <c r="D1093" s="111">
        <v>44209</v>
      </c>
      <c r="E1093" s="15" t="s">
        <v>1118</v>
      </c>
      <c r="F1093" s="2">
        <v>1</v>
      </c>
      <c r="G1093"/>
    </row>
    <row r="1094" spans="1:7" ht="142.5">
      <c r="A1094">
        <v>1093</v>
      </c>
      <c r="B1094" t="s">
        <v>1111</v>
      </c>
      <c r="C1094" t="s">
        <v>177</v>
      </c>
      <c r="D1094" s="111">
        <v>44208</v>
      </c>
      <c r="E1094" s="9" t="s">
        <v>1119</v>
      </c>
      <c r="F1094" s="2">
        <v>1</v>
      </c>
      <c r="G1094"/>
    </row>
    <row r="1095" spans="1:7" ht="42.75">
      <c r="A1095">
        <v>1094</v>
      </c>
      <c r="B1095" t="s">
        <v>1111</v>
      </c>
      <c r="C1095" t="s">
        <v>177</v>
      </c>
      <c r="D1095" s="111">
        <v>44200</v>
      </c>
      <c r="E1095" s="9" t="s">
        <v>1120</v>
      </c>
      <c r="F1095" s="2">
        <v>1</v>
      </c>
      <c r="G1095"/>
    </row>
    <row r="1096" spans="1:7" ht="85.5">
      <c r="A1096">
        <v>1095</v>
      </c>
      <c r="B1096" t="s">
        <v>1111</v>
      </c>
      <c r="C1096" t="s">
        <v>177</v>
      </c>
      <c r="D1096" s="111">
        <v>44193</v>
      </c>
      <c r="E1096" s="9" t="s">
        <v>1121</v>
      </c>
      <c r="F1096" s="2">
        <v>1</v>
      </c>
      <c r="G1096"/>
    </row>
    <row r="1097" spans="1:7" ht="16.5">
      <c r="A1097">
        <v>1096</v>
      </c>
      <c r="B1097" t="s">
        <v>1111</v>
      </c>
      <c r="C1097" t="s">
        <v>177</v>
      </c>
      <c r="D1097" s="111">
        <v>44192</v>
      </c>
      <c r="E1097" s="15" t="s">
        <v>1122</v>
      </c>
      <c r="F1097" s="2">
        <v>1</v>
      </c>
      <c r="G1097"/>
    </row>
    <row r="1098" spans="1:7" ht="28.5">
      <c r="A1098">
        <v>1097</v>
      </c>
      <c r="B1098" t="s">
        <v>1111</v>
      </c>
      <c r="C1098" t="s">
        <v>177</v>
      </c>
      <c r="D1098" s="111">
        <v>44189</v>
      </c>
      <c r="E1098" s="9" t="s">
        <v>1123</v>
      </c>
      <c r="F1098" s="2">
        <v>1</v>
      </c>
      <c r="G1098"/>
    </row>
    <row r="1099" spans="1:7" ht="57">
      <c r="A1099">
        <v>1098</v>
      </c>
      <c r="B1099" t="s">
        <v>1111</v>
      </c>
      <c r="C1099" t="s">
        <v>177</v>
      </c>
      <c r="D1099" s="111">
        <v>44185</v>
      </c>
      <c r="E1099" s="17" t="s">
        <v>1124</v>
      </c>
      <c r="F1099" s="2">
        <v>1</v>
      </c>
      <c r="G1099"/>
    </row>
    <row r="1100" spans="1:7" ht="33">
      <c r="A1100">
        <v>1099</v>
      </c>
      <c r="B1100" t="s">
        <v>1111</v>
      </c>
      <c r="C1100" t="s">
        <v>177</v>
      </c>
      <c r="D1100" s="111">
        <v>44182</v>
      </c>
      <c r="E1100" s="15" t="s">
        <v>1125</v>
      </c>
      <c r="F1100" s="2">
        <v>1</v>
      </c>
      <c r="G1100"/>
    </row>
    <row r="1101" spans="1:7" ht="132">
      <c r="A1101">
        <v>1100</v>
      </c>
      <c r="B1101" t="s">
        <v>1111</v>
      </c>
      <c r="C1101" t="s">
        <v>177</v>
      </c>
      <c r="D1101" s="111">
        <v>44180</v>
      </c>
      <c r="E1101" s="15" t="s">
        <v>1126</v>
      </c>
      <c r="F1101" s="2">
        <v>1</v>
      </c>
      <c r="G1101"/>
    </row>
    <row r="1102" spans="1:7" ht="16.5">
      <c r="A1102">
        <v>1101</v>
      </c>
      <c r="B1102" t="s">
        <v>1111</v>
      </c>
      <c r="C1102" t="s">
        <v>177</v>
      </c>
      <c r="D1102" s="111">
        <v>44179</v>
      </c>
      <c r="E1102" s="15" t="s">
        <v>1127</v>
      </c>
      <c r="F1102" s="2">
        <v>1</v>
      </c>
      <c r="G1102"/>
    </row>
    <row r="1103" spans="1:7" ht="33">
      <c r="A1103">
        <v>1102</v>
      </c>
      <c r="B1103" t="s">
        <v>1111</v>
      </c>
      <c r="C1103" t="s">
        <v>177</v>
      </c>
      <c r="D1103" s="111">
        <v>44172</v>
      </c>
      <c r="E1103" s="15" t="s">
        <v>1128</v>
      </c>
      <c r="F1103" s="2">
        <v>1</v>
      </c>
      <c r="G1103"/>
    </row>
    <row r="1104" spans="1:7" ht="66">
      <c r="A1104">
        <v>1103</v>
      </c>
      <c r="B1104" t="s">
        <v>1111</v>
      </c>
      <c r="C1104" t="s">
        <v>177</v>
      </c>
      <c r="D1104" s="111">
        <v>44171</v>
      </c>
      <c r="E1104" s="15" t="s">
        <v>1129</v>
      </c>
      <c r="F1104" s="2">
        <v>1</v>
      </c>
      <c r="G1104"/>
    </row>
    <row r="1105" spans="1:7" ht="142.5">
      <c r="A1105">
        <v>1104</v>
      </c>
      <c r="B1105" t="s">
        <v>1111</v>
      </c>
      <c r="C1105" t="s">
        <v>177</v>
      </c>
      <c r="D1105" s="111">
        <v>44168</v>
      </c>
      <c r="E1105" s="9" t="s">
        <v>1130</v>
      </c>
      <c r="F1105" s="2">
        <v>1</v>
      </c>
      <c r="G1105"/>
    </row>
    <row r="1106" spans="1:7" ht="114">
      <c r="A1106">
        <v>1105</v>
      </c>
      <c r="B1106" t="s">
        <v>1111</v>
      </c>
      <c r="C1106" t="s">
        <v>177</v>
      </c>
      <c r="D1106" s="111">
        <v>44165</v>
      </c>
      <c r="E1106" s="9" t="s">
        <v>1131</v>
      </c>
      <c r="F1106" s="2">
        <v>1</v>
      </c>
      <c r="G1106"/>
    </row>
    <row r="1107" spans="1:7" ht="247.5">
      <c r="A1107">
        <v>1106</v>
      </c>
      <c r="B1107" t="s">
        <v>1111</v>
      </c>
      <c r="C1107" t="s">
        <v>177</v>
      </c>
      <c r="D1107" s="111">
        <v>44164</v>
      </c>
      <c r="E1107" s="15" t="s">
        <v>1132</v>
      </c>
      <c r="F1107" s="2">
        <v>1</v>
      </c>
      <c r="G1107"/>
    </row>
    <row r="1108" spans="1:7" ht="28.5">
      <c r="A1108">
        <v>1107</v>
      </c>
      <c r="B1108" t="s">
        <v>1111</v>
      </c>
      <c r="C1108" t="s">
        <v>177</v>
      </c>
      <c r="D1108" s="111">
        <v>44162</v>
      </c>
      <c r="E1108" s="9" t="s">
        <v>1133</v>
      </c>
      <c r="F1108" s="2">
        <v>1</v>
      </c>
      <c r="G1108"/>
    </row>
    <row r="1109" spans="1:7" ht="165">
      <c r="A1109">
        <v>1108</v>
      </c>
      <c r="B1109" t="s">
        <v>1111</v>
      </c>
      <c r="C1109" t="s">
        <v>177</v>
      </c>
      <c r="D1109" s="111">
        <v>44160</v>
      </c>
      <c r="E1109" s="15" t="s">
        <v>1134</v>
      </c>
      <c r="F1109" s="2">
        <v>1</v>
      </c>
      <c r="G1109"/>
    </row>
    <row r="1110" spans="1:7" ht="231">
      <c r="A1110">
        <v>1109</v>
      </c>
      <c r="B1110" t="s">
        <v>1111</v>
      </c>
      <c r="C1110" t="s">
        <v>177</v>
      </c>
      <c r="D1110" s="111">
        <v>44155</v>
      </c>
      <c r="E1110" s="15" t="s">
        <v>1135</v>
      </c>
      <c r="F1110" s="2">
        <v>1</v>
      </c>
      <c r="G1110"/>
    </row>
    <row r="1111" spans="1:7" ht="42.75">
      <c r="A1111">
        <v>1110</v>
      </c>
      <c r="B1111" t="s">
        <v>1111</v>
      </c>
      <c r="C1111" t="s">
        <v>177</v>
      </c>
      <c r="D1111" s="111">
        <v>44153</v>
      </c>
      <c r="E1111" s="9" t="s">
        <v>1136</v>
      </c>
      <c r="F1111" s="2">
        <v>1</v>
      </c>
      <c r="G1111"/>
    </row>
    <row r="1112" spans="1:7" ht="49.5">
      <c r="A1112">
        <v>1111</v>
      </c>
      <c r="B1112" t="s">
        <v>1111</v>
      </c>
      <c r="C1112" t="s">
        <v>177</v>
      </c>
      <c r="D1112" s="111">
        <v>44152</v>
      </c>
      <c r="E1112" s="15" t="s">
        <v>1137</v>
      </c>
      <c r="F1112" s="2">
        <v>1</v>
      </c>
      <c r="G1112"/>
    </row>
    <row r="1113" spans="1:7" ht="280.5">
      <c r="A1113">
        <v>1112</v>
      </c>
      <c r="B1113" t="s">
        <v>1111</v>
      </c>
      <c r="C1113" t="s">
        <v>177</v>
      </c>
      <c r="D1113" s="111">
        <v>44148</v>
      </c>
      <c r="E1113" s="15" t="s">
        <v>1138</v>
      </c>
      <c r="F1113" s="2">
        <v>1</v>
      </c>
      <c r="G1113"/>
    </row>
    <row r="1114" spans="1:7" ht="42.75">
      <c r="A1114">
        <v>1113</v>
      </c>
      <c r="B1114" t="s">
        <v>1111</v>
      </c>
      <c r="C1114" t="s">
        <v>177</v>
      </c>
      <c r="D1114" s="111">
        <v>44146</v>
      </c>
      <c r="E1114" s="9" t="s">
        <v>1139</v>
      </c>
      <c r="F1114" s="2">
        <v>1</v>
      </c>
      <c r="G1114"/>
    </row>
    <row r="1115" spans="1:7" ht="28.5">
      <c r="A1115">
        <v>1114</v>
      </c>
      <c r="B1115" t="s">
        <v>1111</v>
      </c>
      <c r="C1115" t="s">
        <v>177</v>
      </c>
      <c r="D1115" s="111">
        <v>44144</v>
      </c>
      <c r="E1115" s="9" t="s">
        <v>1140</v>
      </c>
      <c r="F1115" s="2">
        <v>1</v>
      </c>
      <c r="G1115"/>
    </row>
    <row r="1116" spans="1:7" ht="128.25">
      <c r="A1116">
        <v>1115</v>
      </c>
      <c r="B1116" t="s">
        <v>1111</v>
      </c>
      <c r="C1116" t="s">
        <v>177</v>
      </c>
      <c r="D1116" s="111">
        <v>44140</v>
      </c>
      <c r="E1116" s="9" t="s">
        <v>1141</v>
      </c>
      <c r="F1116" s="2">
        <v>1</v>
      </c>
      <c r="G1116"/>
    </row>
    <row r="1117" spans="1:7" ht="156.75">
      <c r="A1117">
        <v>1116</v>
      </c>
      <c r="B1117" t="s">
        <v>1111</v>
      </c>
      <c r="C1117" t="s">
        <v>177</v>
      </c>
      <c r="D1117" s="111">
        <v>44139</v>
      </c>
      <c r="E1117" s="9" t="s">
        <v>1142</v>
      </c>
      <c r="F1117" s="2">
        <v>1</v>
      </c>
      <c r="G1117"/>
    </row>
    <row r="1118" spans="1:7" ht="85.5">
      <c r="A1118">
        <v>1117</v>
      </c>
      <c r="B1118" t="s">
        <v>1111</v>
      </c>
      <c r="C1118" t="s">
        <v>177</v>
      </c>
      <c r="D1118" s="111">
        <v>44137</v>
      </c>
      <c r="E1118" s="9" t="s">
        <v>1143</v>
      </c>
      <c r="F1118" s="2">
        <v>1</v>
      </c>
      <c r="G1118"/>
    </row>
    <row r="1119" spans="1:7" ht="128.25">
      <c r="A1119">
        <v>1118</v>
      </c>
      <c r="B1119" t="s">
        <v>1111</v>
      </c>
      <c r="C1119" t="s">
        <v>177</v>
      </c>
      <c r="D1119" s="111">
        <v>44133</v>
      </c>
      <c r="E1119" s="9" t="s">
        <v>1144</v>
      </c>
      <c r="F1119" s="2">
        <v>1</v>
      </c>
      <c r="G1119"/>
    </row>
    <row r="1120" spans="1:7" ht="214.5">
      <c r="A1120">
        <v>1119</v>
      </c>
      <c r="B1120" t="s">
        <v>1111</v>
      </c>
      <c r="C1120" t="s">
        <v>177</v>
      </c>
      <c r="D1120" s="111">
        <v>44133</v>
      </c>
      <c r="E1120" s="15" t="s">
        <v>1145</v>
      </c>
      <c r="F1120" s="2">
        <v>1</v>
      </c>
      <c r="G1120"/>
    </row>
    <row r="1121" spans="1:7" ht="114">
      <c r="A1121">
        <v>1120</v>
      </c>
      <c r="B1121" t="s">
        <v>1111</v>
      </c>
      <c r="C1121" t="s">
        <v>177</v>
      </c>
      <c r="D1121" s="111">
        <v>44126</v>
      </c>
      <c r="E1121" s="9" t="s">
        <v>1146</v>
      </c>
      <c r="F1121" s="2">
        <v>1</v>
      </c>
      <c r="G1121"/>
    </row>
    <row r="1122" spans="1:7" ht="156.75">
      <c r="A1122">
        <v>1121</v>
      </c>
      <c r="B1122" t="s">
        <v>1111</v>
      </c>
      <c r="C1122" t="s">
        <v>177</v>
      </c>
      <c r="D1122" s="111">
        <v>44124</v>
      </c>
      <c r="E1122" s="9" t="s">
        <v>1147</v>
      </c>
      <c r="F1122" s="2">
        <v>1</v>
      </c>
      <c r="G1122"/>
    </row>
    <row r="1123" spans="1:7" ht="28.5">
      <c r="A1123">
        <v>1122</v>
      </c>
      <c r="B1123" t="s">
        <v>1111</v>
      </c>
      <c r="C1123" t="s">
        <v>177</v>
      </c>
      <c r="D1123" s="111">
        <v>44120</v>
      </c>
      <c r="E1123" s="9" t="s">
        <v>1148</v>
      </c>
      <c r="F1123" s="2">
        <v>1</v>
      </c>
      <c r="G1123"/>
    </row>
    <row r="1124" spans="1:7" ht="171">
      <c r="A1124">
        <v>1123</v>
      </c>
      <c r="B1124" t="s">
        <v>1111</v>
      </c>
      <c r="C1124" t="s">
        <v>177</v>
      </c>
      <c r="D1124" s="111">
        <v>44119</v>
      </c>
      <c r="E1124" s="9" t="s">
        <v>1149</v>
      </c>
      <c r="F1124" s="2">
        <v>1</v>
      </c>
      <c r="G1124"/>
    </row>
    <row r="1125" spans="1:7" ht="142.5">
      <c r="A1125">
        <v>1124</v>
      </c>
      <c r="B1125" t="s">
        <v>1111</v>
      </c>
      <c r="C1125" t="s">
        <v>177</v>
      </c>
      <c r="D1125" s="111">
        <v>44118</v>
      </c>
      <c r="E1125" s="9" t="s">
        <v>1150</v>
      </c>
      <c r="F1125" s="2">
        <v>1</v>
      </c>
      <c r="G1125"/>
    </row>
    <row r="1126" spans="1:7" ht="85.5">
      <c r="A1126">
        <v>1125</v>
      </c>
      <c r="B1126" t="s">
        <v>1111</v>
      </c>
      <c r="C1126" t="s">
        <v>177</v>
      </c>
      <c r="D1126" s="111">
        <v>44117</v>
      </c>
      <c r="E1126" s="9" t="s">
        <v>1151</v>
      </c>
      <c r="F1126" s="2">
        <v>1</v>
      </c>
      <c r="G1126"/>
    </row>
    <row r="1127" spans="1:7" ht="128.25">
      <c r="A1127">
        <v>1126</v>
      </c>
      <c r="B1127" t="s">
        <v>1111</v>
      </c>
      <c r="C1127" t="s">
        <v>177</v>
      </c>
      <c r="D1127" s="111">
        <v>44114</v>
      </c>
      <c r="E1127" s="9" t="s">
        <v>1152</v>
      </c>
      <c r="F1127" s="2">
        <v>1</v>
      </c>
      <c r="G1127"/>
    </row>
    <row r="1128" spans="1:7" ht="142.5">
      <c r="A1128">
        <v>1127</v>
      </c>
      <c r="B1128" t="s">
        <v>1111</v>
      </c>
      <c r="C1128" t="s">
        <v>177</v>
      </c>
      <c r="D1128" s="111">
        <v>44112</v>
      </c>
      <c r="E1128" s="9" t="s">
        <v>1153</v>
      </c>
      <c r="F1128" s="2">
        <v>1</v>
      </c>
      <c r="G1128"/>
    </row>
    <row r="1129" spans="1:7" ht="57">
      <c r="A1129">
        <v>1128</v>
      </c>
      <c r="B1129" t="s">
        <v>1111</v>
      </c>
      <c r="C1129" t="s">
        <v>177</v>
      </c>
      <c r="D1129" s="111">
        <v>44110</v>
      </c>
      <c r="E1129" s="9" t="s">
        <v>1154</v>
      </c>
      <c r="F1129" s="2">
        <v>1</v>
      </c>
      <c r="G1129"/>
    </row>
    <row r="1130" spans="1:7" ht="114">
      <c r="A1130">
        <v>1129</v>
      </c>
      <c r="B1130" t="s">
        <v>1111</v>
      </c>
      <c r="C1130" t="s">
        <v>177</v>
      </c>
      <c r="D1130" s="111">
        <v>44107</v>
      </c>
      <c r="E1130" s="9" t="s">
        <v>1155</v>
      </c>
      <c r="F1130" s="2">
        <v>1</v>
      </c>
      <c r="G1130"/>
    </row>
    <row r="1131" spans="1:7" ht="114">
      <c r="A1131">
        <v>1130</v>
      </c>
      <c r="B1131" t="s">
        <v>1111</v>
      </c>
      <c r="C1131" t="s">
        <v>177</v>
      </c>
      <c r="D1131" s="111">
        <v>44105</v>
      </c>
      <c r="E1131" s="9" t="s">
        <v>1156</v>
      </c>
      <c r="F1131" s="2">
        <v>1</v>
      </c>
      <c r="G1131"/>
    </row>
    <row r="1132" spans="1:7" ht="256.5">
      <c r="A1132">
        <v>1131</v>
      </c>
      <c r="B1132" t="s">
        <v>1111</v>
      </c>
      <c r="C1132" t="s">
        <v>177</v>
      </c>
      <c r="D1132" s="111">
        <v>44103</v>
      </c>
      <c r="E1132" s="9" t="s">
        <v>1157</v>
      </c>
      <c r="F1132" s="2">
        <v>1</v>
      </c>
      <c r="G1132"/>
    </row>
    <row r="1133" spans="1:7" ht="28.5">
      <c r="A1133">
        <v>1132</v>
      </c>
      <c r="B1133" t="s">
        <v>1111</v>
      </c>
      <c r="C1133" t="s">
        <v>177</v>
      </c>
      <c r="D1133" s="111">
        <v>44098</v>
      </c>
      <c r="E1133" s="9" t="s">
        <v>1158</v>
      </c>
      <c r="F1133" s="2">
        <v>1</v>
      </c>
      <c r="G1133"/>
    </row>
    <row r="1134" spans="1:7" ht="99.75">
      <c r="A1134">
        <v>1133</v>
      </c>
      <c r="B1134" t="s">
        <v>1111</v>
      </c>
      <c r="C1134" t="s">
        <v>177</v>
      </c>
      <c r="D1134" s="111">
        <v>44097</v>
      </c>
      <c r="E1134" s="9" t="s">
        <v>1159</v>
      </c>
      <c r="F1134" s="2">
        <v>1</v>
      </c>
      <c r="G1134"/>
    </row>
    <row r="1135" spans="1:7" ht="142.5">
      <c r="A1135">
        <v>1134</v>
      </c>
      <c r="B1135" t="s">
        <v>1111</v>
      </c>
      <c r="C1135" t="s">
        <v>177</v>
      </c>
      <c r="D1135" s="111">
        <v>44092</v>
      </c>
      <c r="E1135" s="9" t="s">
        <v>1160</v>
      </c>
      <c r="F1135" s="2">
        <v>1</v>
      </c>
      <c r="G1135"/>
    </row>
    <row r="1136" spans="1:7" ht="128.25">
      <c r="A1136">
        <v>1135</v>
      </c>
      <c r="B1136" t="s">
        <v>1111</v>
      </c>
      <c r="C1136" t="s">
        <v>177</v>
      </c>
      <c r="D1136" s="111">
        <v>44091</v>
      </c>
      <c r="E1136" s="9" t="s">
        <v>1161</v>
      </c>
      <c r="F1136" s="2">
        <v>1</v>
      </c>
      <c r="G1136"/>
    </row>
    <row r="1137" spans="1:7" ht="114">
      <c r="A1137">
        <v>1136</v>
      </c>
      <c r="B1137" t="s">
        <v>1111</v>
      </c>
      <c r="C1137" t="s">
        <v>177</v>
      </c>
      <c r="D1137" s="111">
        <v>44089</v>
      </c>
      <c r="E1137" s="9" t="s">
        <v>1162</v>
      </c>
      <c r="F1137" s="2">
        <v>1</v>
      </c>
      <c r="G1137"/>
    </row>
    <row r="1138" spans="1:7" ht="49.5">
      <c r="A1138">
        <v>1137</v>
      </c>
      <c r="B1138" t="s">
        <v>1111</v>
      </c>
      <c r="C1138" t="s">
        <v>177</v>
      </c>
      <c r="D1138" s="111">
        <v>44086</v>
      </c>
      <c r="E1138" s="15" t="s">
        <v>1163</v>
      </c>
      <c r="F1138" s="2">
        <v>1</v>
      </c>
      <c r="G1138"/>
    </row>
    <row r="1139" spans="1:7" ht="57">
      <c r="A1139">
        <v>1138</v>
      </c>
      <c r="B1139" t="s">
        <v>1111</v>
      </c>
      <c r="C1139" t="s">
        <v>177</v>
      </c>
      <c r="D1139" s="111">
        <v>44084</v>
      </c>
      <c r="E1139" s="9" t="s">
        <v>1164</v>
      </c>
      <c r="F1139" s="2">
        <v>1</v>
      </c>
      <c r="G1139"/>
    </row>
    <row r="1140" spans="1:7" ht="142.5">
      <c r="A1140">
        <v>1139</v>
      </c>
      <c r="B1140" t="s">
        <v>1111</v>
      </c>
      <c r="C1140" t="s">
        <v>177</v>
      </c>
      <c r="D1140" s="111">
        <v>44082</v>
      </c>
      <c r="E1140" s="18" t="s">
        <v>1165</v>
      </c>
      <c r="F1140" s="2">
        <v>1</v>
      </c>
      <c r="G1140"/>
    </row>
    <row r="1141" spans="1:7" ht="42.75">
      <c r="A1141">
        <v>1140</v>
      </c>
      <c r="B1141" t="s">
        <v>1111</v>
      </c>
      <c r="C1141" t="s">
        <v>177</v>
      </c>
      <c r="D1141" s="111">
        <v>44080</v>
      </c>
      <c r="E1141" s="9" t="s">
        <v>1166</v>
      </c>
      <c r="F1141" s="2">
        <v>1</v>
      </c>
      <c r="G1141"/>
    </row>
    <row r="1142" spans="1:7" ht="57">
      <c r="A1142">
        <v>1141</v>
      </c>
      <c r="B1142" t="s">
        <v>1111</v>
      </c>
      <c r="C1142" t="s">
        <v>177</v>
      </c>
      <c r="D1142" s="111">
        <v>44078</v>
      </c>
      <c r="E1142" s="9" t="s">
        <v>1167</v>
      </c>
      <c r="F1142" s="2">
        <v>1</v>
      </c>
      <c r="G1142"/>
    </row>
    <row r="1143" spans="1:7" ht="71.25">
      <c r="A1143">
        <v>1142</v>
      </c>
      <c r="B1143" t="s">
        <v>1111</v>
      </c>
      <c r="C1143" t="s">
        <v>177</v>
      </c>
      <c r="D1143" s="111">
        <v>44076</v>
      </c>
      <c r="E1143" s="9" t="s">
        <v>1168</v>
      </c>
      <c r="F1143" s="2">
        <v>1</v>
      </c>
      <c r="G1143"/>
    </row>
    <row r="1144" spans="1:7" ht="28.5">
      <c r="A1144">
        <v>1143</v>
      </c>
      <c r="B1144" t="s">
        <v>1111</v>
      </c>
      <c r="C1144" t="s">
        <v>177</v>
      </c>
      <c r="D1144" s="111">
        <v>44075</v>
      </c>
      <c r="E1144" s="9" t="s">
        <v>1169</v>
      </c>
      <c r="F1144" s="2">
        <v>1</v>
      </c>
      <c r="G1144"/>
    </row>
    <row r="1145" spans="1:7" ht="57">
      <c r="A1145">
        <v>1144</v>
      </c>
      <c r="B1145" t="s">
        <v>1111</v>
      </c>
      <c r="C1145" t="s">
        <v>177</v>
      </c>
      <c r="D1145" s="111">
        <v>44072</v>
      </c>
      <c r="E1145" s="9" t="s">
        <v>1170</v>
      </c>
      <c r="F1145" s="2">
        <v>1</v>
      </c>
      <c r="G1145"/>
    </row>
    <row r="1146" spans="1:7" ht="42.75">
      <c r="A1146">
        <v>1145</v>
      </c>
      <c r="B1146" t="s">
        <v>1111</v>
      </c>
      <c r="C1146" t="s">
        <v>177</v>
      </c>
      <c r="D1146" s="111">
        <v>44070</v>
      </c>
      <c r="E1146" s="9" t="s">
        <v>1171</v>
      </c>
      <c r="F1146" s="2">
        <v>1</v>
      </c>
      <c r="G1146"/>
    </row>
    <row r="1147" spans="1:7" ht="42.75">
      <c r="A1147">
        <v>1146</v>
      </c>
      <c r="B1147" t="s">
        <v>1111</v>
      </c>
      <c r="C1147" t="s">
        <v>177</v>
      </c>
      <c r="D1147" s="111">
        <v>44069</v>
      </c>
      <c r="E1147" s="9" t="s">
        <v>1172</v>
      </c>
      <c r="F1147" s="2">
        <v>1</v>
      </c>
      <c r="G1147"/>
    </row>
    <row r="1148" spans="1:7" ht="57">
      <c r="A1148">
        <v>1147</v>
      </c>
      <c r="B1148" t="s">
        <v>1111</v>
      </c>
      <c r="C1148" t="s">
        <v>177</v>
      </c>
      <c r="D1148" s="111">
        <v>44064</v>
      </c>
      <c r="E1148" s="9" t="s">
        <v>1173</v>
      </c>
      <c r="F1148" s="2">
        <v>1</v>
      </c>
      <c r="G1148"/>
    </row>
    <row r="1149" spans="1:7" ht="42.75">
      <c r="A1149">
        <v>1148</v>
      </c>
      <c r="B1149" t="s">
        <v>1111</v>
      </c>
      <c r="C1149" t="s">
        <v>177</v>
      </c>
      <c r="D1149" s="111">
        <v>44062</v>
      </c>
      <c r="E1149" s="9" t="s">
        <v>1174</v>
      </c>
      <c r="F1149" s="2">
        <v>1</v>
      </c>
      <c r="G1149"/>
    </row>
    <row r="1150" spans="1:7" ht="28.5">
      <c r="A1150">
        <v>1149</v>
      </c>
      <c r="B1150" t="s">
        <v>1111</v>
      </c>
      <c r="C1150" t="s">
        <v>177</v>
      </c>
      <c r="D1150" s="111">
        <v>44060</v>
      </c>
      <c r="E1150" s="9" t="s">
        <v>1175</v>
      </c>
      <c r="F1150" s="2">
        <v>1</v>
      </c>
      <c r="G1150"/>
    </row>
    <row r="1151" spans="1:7" ht="57">
      <c r="A1151">
        <v>1150</v>
      </c>
      <c r="B1151" t="s">
        <v>1111</v>
      </c>
      <c r="C1151" t="s">
        <v>177</v>
      </c>
      <c r="D1151" s="111">
        <v>44056</v>
      </c>
      <c r="E1151" s="9" t="s">
        <v>1176</v>
      </c>
      <c r="F1151" s="2">
        <v>1</v>
      </c>
      <c r="G1151"/>
    </row>
    <row r="1152" spans="1:7" ht="42.75">
      <c r="A1152">
        <v>1151</v>
      </c>
      <c r="B1152" t="s">
        <v>1111</v>
      </c>
      <c r="C1152" t="s">
        <v>177</v>
      </c>
      <c r="D1152" s="111">
        <v>44055</v>
      </c>
      <c r="E1152" s="9" t="s">
        <v>1177</v>
      </c>
      <c r="F1152" s="2">
        <v>1</v>
      </c>
      <c r="G1152"/>
    </row>
    <row r="1153" spans="1:7" ht="71.25">
      <c r="A1153">
        <v>1152</v>
      </c>
      <c r="B1153" t="s">
        <v>1111</v>
      </c>
      <c r="C1153" t="s">
        <v>177</v>
      </c>
      <c r="D1153" s="111">
        <v>44052</v>
      </c>
      <c r="E1153" s="9" t="s">
        <v>1178</v>
      </c>
      <c r="F1153" s="2">
        <v>1</v>
      </c>
      <c r="G1153"/>
    </row>
    <row r="1154" spans="1:7" ht="142.5">
      <c r="A1154">
        <v>1153</v>
      </c>
      <c r="B1154" t="s">
        <v>1111</v>
      </c>
      <c r="C1154" t="s">
        <v>177</v>
      </c>
      <c r="D1154" s="111">
        <v>44050</v>
      </c>
      <c r="E1154" s="9" t="s">
        <v>1179</v>
      </c>
      <c r="F1154" s="2">
        <v>1</v>
      </c>
      <c r="G1154"/>
    </row>
    <row r="1155" spans="1:7" ht="57">
      <c r="A1155">
        <v>1154</v>
      </c>
      <c r="B1155" t="s">
        <v>1111</v>
      </c>
      <c r="C1155" t="s">
        <v>177</v>
      </c>
      <c r="D1155" s="111">
        <v>44048</v>
      </c>
      <c r="E1155" s="9" t="s">
        <v>1180</v>
      </c>
      <c r="F1155" s="2">
        <v>1</v>
      </c>
      <c r="G1155"/>
    </row>
    <row r="1156" spans="1:7" ht="28.5">
      <c r="A1156">
        <v>1155</v>
      </c>
      <c r="B1156" t="s">
        <v>1111</v>
      </c>
      <c r="C1156" t="s">
        <v>997</v>
      </c>
      <c r="D1156" s="111">
        <v>44220</v>
      </c>
      <c r="E1156" s="14" t="s">
        <v>1181</v>
      </c>
      <c r="F1156" s="2">
        <v>1</v>
      </c>
      <c r="G1156"/>
    </row>
    <row r="1157" spans="1:7" ht="57">
      <c r="A1157">
        <v>1156</v>
      </c>
      <c r="B1157" t="s">
        <v>1111</v>
      </c>
      <c r="C1157" t="s">
        <v>997</v>
      </c>
      <c r="D1157" s="111">
        <v>44217</v>
      </c>
      <c r="E1157" s="9" t="s">
        <v>1182</v>
      </c>
      <c r="F1157" s="2">
        <v>1</v>
      </c>
      <c r="G1157"/>
    </row>
    <row r="1158" spans="1:7" ht="28.5">
      <c r="A1158">
        <v>1157</v>
      </c>
      <c r="B1158" t="s">
        <v>1111</v>
      </c>
      <c r="C1158" t="s">
        <v>997</v>
      </c>
      <c r="D1158" s="111">
        <v>44216</v>
      </c>
      <c r="E1158" s="19" t="s">
        <v>1183</v>
      </c>
      <c r="F1158" s="2">
        <v>1</v>
      </c>
      <c r="G1158"/>
    </row>
    <row r="1159" spans="1:7" ht="27.75">
      <c r="A1159">
        <v>1158</v>
      </c>
      <c r="B1159" t="s">
        <v>1111</v>
      </c>
      <c r="C1159" t="s">
        <v>997</v>
      </c>
      <c r="D1159" s="111">
        <v>44211</v>
      </c>
      <c r="E1159" s="13" t="s">
        <v>1184</v>
      </c>
      <c r="F1159" s="2">
        <v>1</v>
      </c>
      <c r="G1159"/>
    </row>
    <row r="1160" spans="1:7" ht="128.25">
      <c r="A1160">
        <v>1159</v>
      </c>
      <c r="B1160" t="s">
        <v>1111</v>
      </c>
      <c r="C1160" t="s">
        <v>997</v>
      </c>
      <c r="D1160" s="111">
        <v>44208</v>
      </c>
      <c r="E1160" s="9" t="s">
        <v>1185</v>
      </c>
      <c r="F1160" s="2">
        <v>1</v>
      </c>
      <c r="G1160"/>
    </row>
    <row r="1161" spans="1:7" ht="57">
      <c r="A1161">
        <v>1160</v>
      </c>
      <c r="B1161" t="s">
        <v>1111</v>
      </c>
      <c r="C1161" t="s">
        <v>997</v>
      </c>
      <c r="D1161" s="111">
        <v>44200</v>
      </c>
      <c r="E1161" s="9" t="s">
        <v>1186</v>
      </c>
      <c r="F1161" s="2">
        <v>1</v>
      </c>
      <c r="G1161"/>
    </row>
    <row r="1162" spans="1:7" ht="114">
      <c r="A1162">
        <v>1161</v>
      </c>
      <c r="B1162" t="s">
        <v>1111</v>
      </c>
      <c r="C1162" t="s">
        <v>997</v>
      </c>
      <c r="D1162" s="111">
        <v>44193</v>
      </c>
      <c r="E1162" s="9" t="s">
        <v>1187</v>
      </c>
      <c r="F1162" s="2">
        <v>1</v>
      </c>
      <c r="G1162"/>
    </row>
    <row r="1163" spans="1:7" ht="42.75">
      <c r="A1163">
        <v>1162</v>
      </c>
      <c r="B1163" t="s">
        <v>1111</v>
      </c>
      <c r="C1163" t="s">
        <v>997</v>
      </c>
      <c r="D1163" s="111">
        <v>44192</v>
      </c>
      <c r="E1163" s="9" t="s">
        <v>1188</v>
      </c>
      <c r="F1163" s="2">
        <v>1</v>
      </c>
      <c r="G1163"/>
    </row>
    <row r="1164" spans="1:7">
      <c r="A1164">
        <v>1163</v>
      </c>
      <c r="B1164" t="s">
        <v>1111</v>
      </c>
      <c r="C1164" t="s">
        <v>997</v>
      </c>
      <c r="D1164" s="111">
        <v>44189</v>
      </c>
      <c r="E1164" s="20" t="s">
        <v>1189</v>
      </c>
      <c r="F1164" s="2">
        <v>1</v>
      </c>
      <c r="G1164"/>
    </row>
    <row r="1165" spans="1:7" ht="128.25">
      <c r="A1165">
        <v>1164</v>
      </c>
      <c r="B1165" t="s">
        <v>1111</v>
      </c>
      <c r="C1165" t="s">
        <v>997</v>
      </c>
      <c r="D1165" s="111">
        <v>44169</v>
      </c>
      <c r="E1165" s="9" t="s">
        <v>1190</v>
      </c>
      <c r="F1165" s="2">
        <v>1</v>
      </c>
      <c r="G1165"/>
    </row>
    <row r="1166" spans="1:7" ht="128.25">
      <c r="A1166">
        <v>1165</v>
      </c>
      <c r="B1166" t="s">
        <v>1111</v>
      </c>
      <c r="C1166" t="s">
        <v>997</v>
      </c>
      <c r="D1166" s="111">
        <v>44118</v>
      </c>
      <c r="E1166" s="9" t="s">
        <v>1191</v>
      </c>
      <c r="F1166" s="2">
        <v>1</v>
      </c>
      <c r="G1166"/>
    </row>
    <row r="1167" spans="1:7" ht="30.75">
      <c r="A1167">
        <v>1166</v>
      </c>
      <c r="B1167" t="s">
        <v>176</v>
      </c>
      <c r="C1167" t="s">
        <v>997</v>
      </c>
      <c r="D1167" s="110">
        <v>44191</v>
      </c>
      <c r="E1167" s="27" t="s">
        <v>1192</v>
      </c>
      <c r="F1167" s="2">
        <v>1</v>
      </c>
      <c r="G1167"/>
    </row>
    <row r="1168" spans="1:7" ht="30.75">
      <c r="A1168">
        <v>1167</v>
      </c>
      <c r="B1168" t="s">
        <v>176</v>
      </c>
      <c r="C1168" t="s">
        <v>997</v>
      </c>
      <c r="D1168" s="110">
        <v>44190</v>
      </c>
      <c r="E1168" s="27" t="s">
        <v>1193</v>
      </c>
      <c r="F1168" s="2">
        <v>1</v>
      </c>
      <c r="G1168"/>
    </row>
    <row r="1169" spans="1:7" ht="76.900000000000006">
      <c r="A1169">
        <v>1168</v>
      </c>
      <c r="B1169" t="s">
        <v>176</v>
      </c>
      <c r="C1169" t="s">
        <v>997</v>
      </c>
      <c r="D1169" s="110">
        <v>44189</v>
      </c>
      <c r="E1169" s="28" t="s">
        <v>1194</v>
      </c>
      <c r="F1169" s="2">
        <v>1</v>
      </c>
      <c r="G1169"/>
    </row>
    <row r="1170" spans="1:7">
      <c r="A1170">
        <v>1169</v>
      </c>
      <c r="B1170" t="s">
        <v>176</v>
      </c>
      <c r="C1170" t="s">
        <v>997</v>
      </c>
      <c r="D1170" s="110">
        <v>44187</v>
      </c>
      <c r="E1170" s="30" t="s">
        <v>1195</v>
      </c>
      <c r="F1170" s="2">
        <v>1</v>
      </c>
      <c r="G1170"/>
    </row>
    <row r="1171" spans="1:7">
      <c r="A1171">
        <v>1170</v>
      </c>
      <c r="B1171" t="s">
        <v>176</v>
      </c>
      <c r="C1171" t="s">
        <v>997</v>
      </c>
      <c r="D1171" s="110">
        <v>44186</v>
      </c>
      <c r="E1171" s="30" t="s">
        <v>1196</v>
      </c>
      <c r="F1171" s="2">
        <v>1</v>
      </c>
      <c r="G1171"/>
    </row>
    <row r="1172" spans="1:7" ht="30.75">
      <c r="A1172">
        <v>1171</v>
      </c>
      <c r="B1172" t="s">
        <v>176</v>
      </c>
      <c r="C1172" t="s">
        <v>997</v>
      </c>
      <c r="D1172" s="110">
        <v>44184</v>
      </c>
      <c r="E1172" s="29" t="s">
        <v>1197</v>
      </c>
      <c r="F1172" s="2">
        <v>1</v>
      </c>
      <c r="G1172"/>
    </row>
    <row r="1173" spans="1:7" ht="46.15">
      <c r="A1173">
        <v>1172</v>
      </c>
      <c r="B1173" t="s">
        <v>176</v>
      </c>
      <c r="C1173" t="s">
        <v>997</v>
      </c>
      <c r="D1173" s="110">
        <v>44183</v>
      </c>
      <c r="E1173" s="28" t="s">
        <v>1198</v>
      </c>
      <c r="F1173" s="2">
        <v>12</v>
      </c>
      <c r="G1173"/>
    </row>
    <row r="1174" spans="1:7" ht="15.4">
      <c r="A1174">
        <v>1173</v>
      </c>
      <c r="B1174" t="s">
        <v>176</v>
      </c>
      <c r="C1174" t="s">
        <v>997</v>
      </c>
      <c r="D1174" s="110">
        <v>44182</v>
      </c>
      <c r="E1174" s="27" t="s">
        <v>1199</v>
      </c>
      <c r="F1174" s="2">
        <v>1</v>
      </c>
      <c r="G1174"/>
    </row>
    <row r="1175" spans="1:7">
      <c r="A1175">
        <v>1174</v>
      </c>
      <c r="B1175" t="s">
        <v>176</v>
      </c>
      <c r="C1175" t="s">
        <v>997</v>
      </c>
      <c r="D1175" s="110">
        <v>44181</v>
      </c>
      <c r="E1175" s="30" t="s">
        <v>1200</v>
      </c>
      <c r="F1175" s="2">
        <v>1</v>
      </c>
      <c r="G1175"/>
    </row>
    <row r="1176" spans="1:7">
      <c r="A1176">
        <v>1175</v>
      </c>
      <c r="B1176" t="s">
        <v>176</v>
      </c>
      <c r="C1176" t="s">
        <v>997</v>
      </c>
      <c r="D1176" s="110">
        <v>44180</v>
      </c>
      <c r="E1176" s="30" t="s">
        <v>1201</v>
      </c>
      <c r="F1176" s="2">
        <v>1</v>
      </c>
      <c r="G1176"/>
    </row>
    <row r="1177" spans="1:7" ht="30.75">
      <c r="A1177">
        <v>1176</v>
      </c>
      <c r="B1177" t="s">
        <v>176</v>
      </c>
      <c r="C1177" t="s">
        <v>997</v>
      </c>
      <c r="D1177" s="110">
        <v>44179</v>
      </c>
      <c r="E1177" s="29" t="s">
        <v>1202</v>
      </c>
      <c r="F1177" s="2">
        <v>1</v>
      </c>
      <c r="G1177"/>
    </row>
    <row r="1178" spans="1:7">
      <c r="A1178">
        <v>1177</v>
      </c>
      <c r="B1178" t="s">
        <v>176</v>
      </c>
      <c r="C1178" t="s">
        <v>997</v>
      </c>
      <c r="D1178" s="110">
        <v>44178</v>
      </c>
      <c r="E1178" s="30"/>
      <c r="F1178" s="2">
        <v>1</v>
      </c>
      <c r="G1178"/>
    </row>
    <row r="1179" spans="1:7" ht="30.75">
      <c r="A1179">
        <v>1178</v>
      </c>
      <c r="B1179" t="s">
        <v>176</v>
      </c>
      <c r="C1179" t="s">
        <v>997</v>
      </c>
      <c r="D1179" s="110">
        <v>44177</v>
      </c>
      <c r="E1179" s="27" t="s">
        <v>1203</v>
      </c>
      <c r="F1179" s="2">
        <v>1</v>
      </c>
      <c r="G1179"/>
    </row>
    <row r="1180" spans="1:7">
      <c r="A1180">
        <v>1179</v>
      </c>
      <c r="B1180" t="s">
        <v>176</v>
      </c>
      <c r="C1180" t="s">
        <v>997</v>
      </c>
      <c r="D1180" s="110">
        <v>44176</v>
      </c>
      <c r="E1180" s="30" t="s">
        <v>1204</v>
      </c>
      <c r="F1180" s="2">
        <v>1</v>
      </c>
      <c r="G1180"/>
    </row>
    <row r="1181" spans="1:7" ht="30.75">
      <c r="A1181">
        <v>1180</v>
      </c>
      <c r="B1181" t="s">
        <v>176</v>
      </c>
      <c r="C1181" t="s">
        <v>997</v>
      </c>
      <c r="D1181" s="110">
        <v>44172</v>
      </c>
      <c r="E1181" s="27" t="s">
        <v>1205</v>
      </c>
      <c r="F1181" s="2">
        <v>1</v>
      </c>
      <c r="G1181"/>
    </row>
    <row r="1182" spans="1:7" ht="30.75">
      <c r="A1182">
        <v>1181</v>
      </c>
      <c r="B1182" t="s">
        <v>176</v>
      </c>
      <c r="C1182" t="s">
        <v>997</v>
      </c>
      <c r="D1182" s="110">
        <v>44170</v>
      </c>
      <c r="E1182" s="27" t="s">
        <v>1206</v>
      </c>
      <c r="F1182" s="2">
        <v>1</v>
      </c>
      <c r="G1182"/>
    </row>
    <row r="1183" spans="1:7" ht="30.75">
      <c r="A1183">
        <v>1182</v>
      </c>
      <c r="B1183" t="s">
        <v>176</v>
      </c>
      <c r="C1183" t="s">
        <v>997</v>
      </c>
      <c r="D1183" s="110">
        <v>44167</v>
      </c>
      <c r="E1183" s="27" t="s">
        <v>1207</v>
      </c>
      <c r="F1183" s="21">
        <v>3</v>
      </c>
      <c r="G1183" t="s">
        <v>7569</v>
      </c>
    </row>
    <row r="1184" spans="1:7" ht="30.75">
      <c r="A1184">
        <v>1183</v>
      </c>
      <c r="B1184" t="s">
        <v>176</v>
      </c>
      <c r="C1184" t="s">
        <v>997</v>
      </c>
      <c r="D1184" s="110">
        <v>44189</v>
      </c>
      <c r="E1184" s="28" t="s">
        <v>1208</v>
      </c>
      <c r="F1184" s="2">
        <v>1</v>
      </c>
      <c r="G1184"/>
    </row>
    <row r="1185" spans="1:9" ht="30.75">
      <c r="A1185">
        <v>1184</v>
      </c>
      <c r="B1185" t="s">
        <v>176</v>
      </c>
      <c r="C1185" t="s">
        <v>997</v>
      </c>
      <c r="D1185" s="110">
        <v>44188</v>
      </c>
      <c r="E1185" s="27" t="s">
        <v>1209</v>
      </c>
      <c r="F1185" s="2">
        <v>1</v>
      </c>
      <c r="G1185"/>
    </row>
    <row r="1186" spans="1:9" ht="30.75">
      <c r="A1186">
        <v>1185</v>
      </c>
      <c r="B1186" t="s">
        <v>176</v>
      </c>
      <c r="C1186" t="s">
        <v>997</v>
      </c>
      <c r="D1186" s="110">
        <v>44188</v>
      </c>
      <c r="E1186" s="29" t="s">
        <v>1210</v>
      </c>
      <c r="F1186" s="2">
        <v>12</v>
      </c>
      <c r="G1186"/>
    </row>
    <row r="1187" spans="1:9" ht="30.75">
      <c r="A1187">
        <v>1186</v>
      </c>
      <c r="B1187" t="s">
        <v>176</v>
      </c>
      <c r="C1187" t="s">
        <v>997</v>
      </c>
      <c r="D1187" s="110">
        <v>44144</v>
      </c>
      <c r="E1187" s="28" t="s">
        <v>1211</v>
      </c>
      <c r="F1187" s="2">
        <v>7</v>
      </c>
      <c r="G1187" t="s">
        <v>1212</v>
      </c>
    </row>
    <row r="1188" spans="1:9" ht="61.5">
      <c r="A1188">
        <v>1187</v>
      </c>
      <c r="B1188" t="s">
        <v>176</v>
      </c>
      <c r="C1188" t="s">
        <v>997</v>
      </c>
      <c r="D1188" s="110">
        <v>44143</v>
      </c>
      <c r="E1188" s="29" t="s">
        <v>1213</v>
      </c>
      <c r="F1188" s="2">
        <v>1</v>
      </c>
      <c r="G1188"/>
    </row>
    <row r="1189" spans="1:9" ht="46.15">
      <c r="A1189">
        <v>1188</v>
      </c>
      <c r="B1189" t="s">
        <v>176</v>
      </c>
      <c r="C1189" t="s">
        <v>997</v>
      </c>
      <c r="D1189" s="110">
        <v>44141</v>
      </c>
      <c r="E1189" s="27" t="s">
        <v>1214</v>
      </c>
      <c r="F1189" s="21">
        <v>7</v>
      </c>
      <c r="G1189" t="s">
        <v>1215</v>
      </c>
    </row>
    <row r="1190" spans="1:9" ht="30.75">
      <c r="A1190">
        <v>1189</v>
      </c>
      <c r="B1190" t="s">
        <v>176</v>
      </c>
      <c r="C1190" t="s">
        <v>997</v>
      </c>
      <c r="D1190" s="110">
        <v>44141</v>
      </c>
      <c r="E1190" s="29" t="s">
        <v>1216</v>
      </c>
      <c r="F1190" s="2">
        <v>1</v>
      </c>
      <c r="G1190"/>
    </row>
    <row r="1191" spans="1:9">
      <c r="A1191">
        <v>1190</v>
      </c>
      <c r="B1191" t="s">
        <v>176</v>
      </c>
      <c r="C1191" t="s">
        <v>997</v>
      </c>
      <c r="D1191" s="110">
        <v>44136</v>
      </c>
      <c r="E1191" s="30" t="s">
        <v>1217</v>
      </c>
      <c r="F1191" s="2">
        <v>1</v>
      </c>
      <c r="G1191"/>
    </row>
    <row r="1192" spans="1:9" ht="30.75">
      <c r="A1192">
        <v>1191</v>
      </c>
      <c r="B1192" t="s">
        <v>176</v>
      </c>
      <c r="C1192" t="s">
        <v>997</v>
      </c>
      <c r="D1192" s="110">
        <v>44129</v>
      </c>
      <c r="E1192" s="27" t="s">
        <v>1218</v>
      </c>
      <c r="F1192" s="2">
        <v>1</v>
      </c>
      <c r="G1192"/>
    </row>
    <row r="1193" spans="1:9" ht="30.75">
      <c r="A1193">
        <v>1192</v>
      </c>
      <c r="B1193" t="s">
        <v>176</v>
      </c>
      <c r="C1193" t="s">
        <v>997</v>
      </c>
      <c r="D1193" s="110">
        <v>44128</v>
      </c>
      <c r="E1193" s="28" t="s">
        <v>1219</v>
      </c>
      <c r="F1193" s="2">
        <v>12</v>
      </c>
      <c r="G1193"/>
    </row>
    <row r="1194" spans="1:9" ht="30.75">
      <c r="A1194">
        <v>1193</v>
      </c>
      <c r="B1194" t="s">
        <v>176</v>
      </c>
      <c r="C1194" t="s">
        <v>997</v>
      </c>
      <c r="D1194" s="110">
        <v>44121</v>
      </c>
      <c r="E1194" s="29" t="s">
        <v>1220</v>
      </c>
      <c r="F1194" s="2">
        <v>1</v>
      </c>
      <c r="G1194"/>
    </row>
    <row r="1195" spans="1:9" ht="30.75">
      <c r="A1195">
        <v>1194</v>
      </c>
      <c r="B1195" t="s">
        <v>176</v>
      </c>
      <c r="C1195" t="s">
        <v>997</v>
      </c>
      <c r="D1195" s="110">
        <v>44116</v>
      </c>
      <c r="E1195" s="27" t="s">
        <v>1221</v>
      </c>
      <c r="F1195" s="2">
        <v>12</v>
      </c>
      <c r="G1195"/>
    </row>
    <row r="1196" spans="1:9" ht="15.4">
      <c r="A1196">
        <v>1195</v>
      </c>
      <c r="B1196" t="s">
        <v>176</v>
      </c>
      <c r="C1196" t="s">
        <v>997</v>
      </c>
      <c r="D1196" s="110">
        <v>44115</v>
      </c>
      <c r="E1196" s="27" t="s">
        <v>1222</v>
      </c>
      <c r="F1196" s="2">
        <v>1</v>
      </c>
      <c r="G1196"/>
    </row>
    <row r="1197" spans="1:9" ht="46.15">
      <c r="A1197">
        <v>1196</v>
      </c>
      <c r="B1197" t="s">
        <v>176</v>
      </c>
      <c r="C1197" t="s">
        <v>997</v>
      </c>
      <c r="D1197" s="110">
        <v>44111</v>
      </c>
      <c r="E1197" s="27" t="s">
        <v>1223</v>
      </c>
      <c r="F1197" s="2">
        <v>12</v>
      </c>
      <c r="G1197"/>
    </row>
    <row r="1198" spans="1:9" ht="46.15">
      <c r="A1198">
        <v>1197</v>
      </c>
      <c r="B1198" t="s">
        <v>176</v>
      </c>
      <c r="C1198" t="s">
        <v>997</v>
      </c>
      <c r="D1198" s="110">
        <v>44110</v>
      </c>
      <c r="E1198" s="27" t="s">
        <v>1224</v>
      </c>
      <c r="F1198" s="21">
        <v>7</v>
      </c>
      <c r="G1198" t="s">
        <v>1225</v>
      </c>
      <c r="H1198">
        <v>5</v>
      </c>
      <c r="I1198" t="s">
        <v>7565</v>
      </c>
    </row>
    <row r="1199" spans="1:9" ht="30.75">
      <c r="A1199">
        <v>1198</v>
      </c>
      <c r="B1199" t="s">
        <v>176</v>
      </c>
      <c r="C1199" t="s">
        <v>997</v>
      </c>
      <c r="D1199" s="110">
        <v>44109</v>
      </c>
      <c r="E1199" s="27" t="s">
        <v>1226</v>
      </c>
      <c r="F1199" s="2">
        <v>1</v>
      </c>
      <c r="G1199"/>
    </row>
    <row r="1200" spans="1:9" ht="15.4">
      <c r="A1200">
        <v>1199</v>
      </c>
      <c r="B1200" t="s">
        <v>176</v>
      </c>
      <c r="C1200" t="s">
        <v>997</v>
      </c>
      <c r="D1200" s="110">
        <v>44108</v>
      </c>
      <c r="E1200" s="27" t="s">
        <v>1227</v>
      </c>
      <c r="F1200" s="2">
        <v>1</v>
      </c>
      <c r="G1200"/>
    </row>
    <row r="1201" spans="1:8" ht="30.75">
      <c r="A1201">
        <v>1200</v>
      </c>
      <c r="B1201" t="s">
        <v>176</v>
      </c>
      <c r="C1201" t="s">
        <v>997</v>
      </c>
      <c r="D1201" s="110">
        <v>44107</v>
      </c>
      <c r="E1201" s="27" t="s">
        <v>1228</v>
      </c>
      <c r="F1201" s="2">
        <v>1</v>
      </c>
      <c r="G1201"/>
    </row>
    <row r="1202" spans="1:8" ht="30.75">
      <c r="A1202">
        <v>1201</v>
      </c>
      <c r="B1202" t="s">
        <v>176</v>
      </c>
      <c r="C1202" t="s">
        <v>997</v>
      </c>
      <c r="D1202" s="110">
        <v>44106</v>
      </c>
      <c r="E1202" s="28" t="s">
        <v>1229</v>
      </c>
      <c r="F1202" s="2">
        <v>7</v>
      </c>
      <c r="G1202" t="s">
        <v>1230</v>
      </c>
    </row>
    <row r="1203" spans="1:8" ht="15.4">
      <c r="A1203">
        <v>1202</v>
      </c>
      <c r="B1203" t="s">
        <v>176</v>
      </c>
      <c r="C1203" t="s">
        <v>997</v>
      </c>
      <c r="D1203" s="110">
        <v>44106</v>
      </c>
      <c r="E1203" s="29" t="s">
        <v>1231</v>
      </c>
      <c r="F1203" s="2">
        <v>1</v>
      </c>
      <c r="G1203"/>
    </row>
    <row r="1204" spans="1:8" ht="15.4">
      <c r="A1204">
        <v>1203</v>
      </c>
      <c r="B1204" t="s">
        <v>176</v>
      </c>
      <c r="C1204" t="s">
        <v>997</v>
      </c>
      <c r="D1204" s="110">
        <v>44106</v>
      </c>
      <c r="E1204" s="27" t="s">
        <v>1232</v>
      </c>
      <c r="F1204" s="2">
        <v>1</v>
      </c>
      <c r="G1204"/>
    </row>
    <row r="1205" spans="1:8" ht="30.75">
      <c r="A1205">
        <v>1204</v>
      </c>
      <c r="B1205" t="s">
        <v>176</v>
      </c>
      <c r="C1205" t="s">
        <v>997</v>
      </c>
      <c r="D1205" s="110">
        <v>44081</v>
      </c>
      <c r="E1205" s="27" t="s">
        <v>398</v>
      </c>
      <c r="F1205" s="2">
        <v>1</v>
      </c>
      <c r="G1205"/>
    </row>
    <row r="1206" spans="1:8" ht="30.75">
      <c r="A1206">
        <v>1205</v>
      </c>
      <c r="B1206" t="s">
        <v>176</v>
      </c>
      <c r="C1206" t="s">
        <v>997</v>
      </c>
      <c r="D1206" s="110">
        <v>44068</v>
      </c>
      <c r="E1206" s="27" t="s">
        <v>1233</v>
      </c>
      <c r="F1206" s="21">
        <v>3</v>
      </c>
      <c r="G1206" t="s">
        <v>411</v>
      </c>
      <c r="H1206">
        <v>12</v>
      </c>
    </row>
    <row r="1207" spans="1:8" ht="46.15">
      <c r="A1207">
        <v>1206</v>
      </c>
      <c r="B1207" t="s">
        <v>176</v>
      </c>
      <c r="C1207" t="s">
        <v>997</v>
      </c>
      <c r="D1207" s="110">
        <v>44064</v>
      </c>
      <c r="E1207" s="27" t="s">
        <v>1234</v>
      </c>
      <c r="F1207" s="2">
        <v>1</v>
      </c>
      <c r="G1207"/>
    </row>
    <row r="1208" spans="1:8" ht="30.75">
      <c r="A1208">
        <v>1207</v>
      </c>
      <c r="B1208" t="s">
        <v>176</v>
      </c>
      <c r="C1208" t="s">
        <v>997</v>
      </c>
      <c r="D1208" s="110">
        <v>44062</v>
      </c>
      <c r="E1208" s="28" t="s">
        <v>1235</v>
      </c>
      <c r="F1208" s="2">
        <v>1</v>
      </c>
      <c r="G1208"/>
    </row>
    <row r="1209" spans="1:8" ht="76.900000000000006">
      <c r="A1209">
        <v>1208</v>
      </c>
      <c r="B1209" t="s">
        <v>176</v>
      </c>
      <c r="C1209" t="s">
        <v>997</v>
      </c>
      <c r="D1209" s="110">
        <v>44060</v>
      </c>
      <c r="E1209" s="29" t="s">
        <v>1236</v>
      </c>
      <c r="F1209" s="2">
        <v>1</v>
      </c>
      <c r="G1209"/>
    </row>
    <row r="1210" spans="1:8" ht="30.75">
      <c r="A1210">
        <v>1209</v>
      </c>
      <c r="B1210" t="s">
        <v>176</v>
      </c>
      <c r="C1210" t="s">
        <v>997</v>
      </c>
      <c r="D1210" s="110">
        <v>44060</v>
      </c>
      <c r="E1210" s="28" t="s">
        <v>1237</v>
      </c>
      <c r="F1210" s="2">
        <v>7</v>
      </c>
      <c r="G1210" t="s">
        <v>1238</v>
      </c>
    </row>
    <row r="1211" spans="1:8">
      <c r="A1211">
        <v>1210</v>
      </c>
      <c r="B1211" t="s">
        <v>1239</v>
      </c>
      <c r="C1211" t="s">
        <v>177</v>
      </c>
      <c r="D1211" s="110">
        <v>44224</v>
      </c>
      <c r="E1211" s="32" t="s">
        <v>1240</v>
      </c>
      <c r="F1211" s="2">
        <v>1</v>
      </c>
      <c r="G1211"/>
    </row>
    <row r="1212" spans="1:8">
      <c r="A1212">
        <v>1211</v>
      </c>
      <c r="B1212" t="s">
        <v>1239</v>
      </c>
      <c r="C1212" t="s">
        <v>177</v>
      </c>
      <c r="D1212" s="110">
        <v>44217</v>
      </c>
      <c r="E1212" s="32" t="s">
        <v>1241</v>
      </c>
      <c r="F1212" s="2">
        <v>1</v>
      </c>
      <c r="G1212"/>
    </row>
    <row r="1213" spans="1:8" ht="33">
      <c r="A1213">
        <v>1212</v>
      </c>
      <c r="B1213" t="s">
        <v>1239</v>
      </c>
      <c r="C1213" t="s">
        <v>177</v>
      </c>
      <c r="D1213" s="110">
        <v>44209</v>
      </c>
      <c r="E1213" s="31" t="s">
        <v>1242</v>
      </c>
      <c r="F1213" s="2">
        <v>1</v>
      </c>
      <c r="G1213"/>
    </row>
    <row r="1214" spans="1:8" ht="42.75">
      <c r="A1214">
        <v>1213</v>
      </c>
      <c r="B1214" t="s">
        <v>1239</v>
      </c>
      <c r="C1214" t="s">
        <v>177</v>
      </c>
      <c r="D1214" s="110">
        <v>44181</v>
      </c>
      <c r="E1214" s="32" t="s">
        <v>1243</v>
      </c>
      <c r="F1214" s="2">
        <v>1</v>
      </c>
      <c r="G1214"/>
    </row>
    <row r="1215" spans="1:8" ht="28.5">
      <c r="A1215">
        <v>1214</v>
      </c>
      <c r="B1215" t="s">
        <v>1239</v>
      </c>
      <c r="C1215" t="s">
        <v>177</v>
      </c>
      <c r="D1215" s="110">
        <v>44151</v>
      </c>
      <c r="E1215" s="32" t="s">
        <v>1244</v>
      </c>
      <c r="F1215" s="2">
        <v>1</v>
      </c>
      <c r="G1215"/>
    </row>
    <row r="1216" spans="1:8" ht="33">
      <c r="A1216">
        <v>1215</v>
      </c>
      <c r="B1216" t="s">
        <v>1239</v>
      </c>
      <c r="C1216" t="s">
        <v>177</v>
      </c>
      <c r="D1216" s="110">
        <v>44146</v>
      </c>
      <c r="E1216" s="31" t="s">
        <v>1245</v>
      </c>
      <c r="F1216" s="2">
        <v>1</v>
      </c>
      <c r="G1216"/>
    </row>
    <row r="1217" spans="1:7" ht="16.5">
      <c r="A1217">
        <v>1216</v>
      </c>
      <c r="B1217" t="s">
        <v>1239</v>
      </c>
      <c r="C1217" t="s">
        <v>177</v>
      </c>
      <c r="D1217" s="110">
        <v>44117</v>
      </c>
      <c r="E1217" s="31" t="s">
        <v>1246</v>
      </c>
      <c r="F1217" s="2">
        <v>1</v>
      </c>
      <c r="G1217"/>
    </row>
    <row r="1218" spans="1:7" ht="16.5">
      <c r="A1218">
        <v>1217</v>
      </c>
      <c r="B1218" t="s">
        <v>1239</v>
      </c>
      <c r="C1218" t="s">
        <v>177</v>
      </c>
      <c r="D1218" s="110">
        <v>44091</v>
      </c>
      <c r="E1218" s="31" t="s">
        <v>1247</v>
      </c>
      <c r="F1218" s="2">
        <v>1</v>
      </c>
      <c r="G1218"/>
    </row>
    <row r="1219" spans="1:7" ht="16.5">
      <c r="A1219">
        <v>1218</v>
      </c>
      <c r="B1219" t="s">
        <v>1239</v>
      </c>
      <c r="C1219" t="s">
        <v>177</v>
      </c>
      <c r="D1219" s="110">
        <v>44091</v>
      </c>
      <c r="E1219" s="31" t="s">
        <v>1248</v>
      </c>
      <c r="F1219" s="2">
        <v>1</v>
      </c>
      <c r="G1219"/>
    </row>
    <row r="1220" spans="1:7" ht="42.75">
      <c r="A1220">
        <v>1219</v>
      </c>
      <c r="B1220" t="s">
        <v>1239</v>
      </c>
      <c r="C1220" t="s">
        <v>177</v>
      </c>
      <c r="D1220" s="110">
        <v>44082</v>
      </c>
      <c r="E1220" s="32" t="s">
        <v>1249</v>
      </c>
      <c r="F1220" s="2">
        <v>3</v>
      </c>
      <c r="G1220" t="s">
        <v>1250</v>
      </c>
    </row>
    <row r="1221" spans="1:7" ht="28.5">
      <c r="A1221">
        <v>1220</v>
      </c>
      <c r="B1221" t="s">
        <v>1239</v>
      </c>
      <c r="C1221" t="s">
        <v>177</v>
      </c>
      <c r="D1221" s="110">
        <v>44078</v>
      </c>
      <c r="E1221" s="32" t="s">
        <v>1251</v>
      </c>
      <c r="F1221" s="2">
        <v>1</v>
      </c>
      <c r="G1221"/>
    </row>
    <row r="1222" spans="1:7" ht="33">
      <c r="A1222">
        <v>1221</v>
      </c>
      <c r="B1222" t="s">
        <v>1239</v>
      </c>
      <c r="C1222" t="s">
        <v>177</v>
      </c>
      <c r="D1222" s="110">
        <v>44077</v>
      </c>
      <c r="E1222" s="31" t="s">
        <v>1252</v>
      </c>
      <c r="F1222" s="2">
        <v>1</v>
      </c>
      <c r="G1222"/>
    </row>
    <row r="1223" spans="1:7" ht="33">
      <c r="A1223">
        <v>1222</v>
      </c>
      <c r="B1223" t="s">
        <v>1239</v>
      </c>
      <c r="C1223" t="s">
        <v>177</v>
      </c>
      <c r="D1223" s="110">
        <v>44076</v>
      </c>
      <c r="E1223" s="31" t="s">
        <v>1253</v>
      </c>
      <c r="F1223" s="2">
        <v>1</v>
      </c>
      <c r="G1223"/>
    </row>
    <row r="1224" spans="1:7" ht="16.5">
      <c r="A1224">
        <v>1223</v>
      </c>
      <c r="B1224" t="s">
        <v>1239</v>
      </c>
      <c r="C1224" t="s">
        <v>177</v>
      </c>
      <c r="D1224" s="110">
        <v>44054</v>
      </c>
      <c r="E1224" s="31" t="s">
        <v>1254</v>
      </c>
      <c r="F1224" s="2">
        <v>1</v>
      </c>
      <c r="G1224"/>
    </row>
    <row r="1225" spans="1:7" ht="49.5">
      <c r="A1225">
        <v>1224</v>
      </c>
      <c r="B1225" t="s">
        <v>1239</v>
      </c>
      <c r="C1225" t="s">
        <v>177</v>
      </c>
      <c r="D1225" s="110">
        <v>44049</v>
      </c>
      <c r="E1225" s="31" t="s">
        <v>1255</v>
      </c>
      <c r="F1225" s="2">
        <v>3</v>
      </c>
      <c r="G1225" t="s">
        <v>1257</v>
      </c>
    </row>
    <row r="1226" spans="1:7" ht="16.5">
      <c r="A1226">
        <v>1225</v>
      </c>
      <c r="B1226" t="s">
        <v>1239</v>
      </c>
      <c r="C1226" t="s">
        <v>177</v>
      </c>
      <c r="D1226" s="110">
        <v>44047</v>
      </c>
      <c r="E1226" s="31" t="s">
        <v>1258</v>
      </c>
      <c r="F1226" s="2">
        <v>1</v>
      </c>
      <c r="G1226"/>
    </row>
    <row r="1227" spans="1:7" ht="27">
      <c r="A1227">
        <v>1226</v>
      </c>
      <c r="B1227" t="s">
        <v>1239</v>
      </c>
      <c r="C1227" t="s">
        <v>997</v>
      </c>
      <c r="D1227" s="111">
        <v>44217</v>
      </c>
      <c r="E1227" s="33" t="s">
        <v>1259</v>
      </c>
      <c r="F1227" s="2">
        <v>1</v>
      </c>
      <c r="G1227"/>
    </row>
    <row r="1228" spans="1:7" ht="27">
      <c r="A1228">
        <v>1227</v>
      </c>
      <c r="B1228" t="s">
        <v>1239</v>
      </c>
      <c r="C1228" t="s">
        <v>997</v>
      </c>
      <c r="D1228" s="111">
        <v>44209</v>
      </c>
      <c r="E1228" s="33" t="s">
        <v>1242</v>
      </c>
      <c r="F1228" s="2">
        <v>1</v>
      </c>
      <c r="G1228"/>
    </row>
    <row r="1229" spans="1:7" ht="27">
      <c r="A1229">
        <v>1228</v>
      </c>
      <c r="B1229" t="s">
        <v>1239</v>
      </c>
      <c r="C1229" t="s">
        <v>997</v>
      </c>
      <c r="D1229" s="111">
        <v>44181</v>
      </c>
      <c r="E1229" s="33" t="s">
        <v>1260</v>
      </c>
      <c r="F1229" s="2">
        <v>1</v>
      </c>
      <c r="G1229"/>
    </row>
    <row r="1230" spans="1:7" ht="28.5">
      <c r="A1230">
        <v>1229</v>
      </c>
      <c r="B1230" t="s">
        <v>1239</v>
      </c>
      <c r="C1230" t="s">
        <v>997</v>
      </c>
      <c r="D1230" s="111">
        <v>44151</v>
      </c>
      <c r="E1230" s="32" t="s">
        <v>1261</v>
      </c>
      <c r="F1230" s="2">
        <v>1</v>
      </c>
      <c r="G1230"/>
    </row>
    <row r="1231" spans="1:7" ht="27">
      <c r="A1231">
        <v>1230</v>
      </c>
      <c r="B1231" t="s">
        <v>1239</v>
      </c>
      <c r="C1231" t="s">
        <v>997</v>
      </c>
      <c r="D1231" s="111">
        <v>44146</v>
      </c>
      <c r="E1231" s="33" t="s">
        <v>1262</v>
      </c>
      <c r="F1231" s="2">
        <v>1</v>
      </c>
      <c r="G1231"/>
    </row>
    <row r="1232" spans="1:7">
      <c r="A1232">
        <v>1231</v>
      </c>
      <c r="B1232" t="s">
        <v>1239</v>
      </c>
      <c r="C1232" t="s">
        <v>997</v>
      </c>
      <c r="D1232" s="111">
        <v>44117</v>
      </c>
      <c r="E1232" s="33" t="s">
        <v>1263</v>
      </c>
      <c r="F1232" s="2">
        <v>1</v>
      </c>
      <c r="G1232"/>
    </row>
    <row r="1233" spans="1:7">
      <c r="A1233">
        <v>1232</v>
      </c>
      <c r="B1233" t="s">
        <v>1239</v>
      </c>
      <c r="C1233" t="s">
        <v>997</v>
      </c>
      <c r="D1233" s="111">
        <v>44091</v>
      </c>
      <c r="E1233" s="33" t="s">
        <v>1264</v>
      </c>
      <c r="F1233" s="2">
        <v>1</v>
      </c>
      <c r="G1233"/>
    </row>
    <row r="1234" spans="1:7" ht="27">
      <c r="A1234">
        <v>1233</v>
      </c>
      <c r="B1234" t="s">
        <v>1239</v>
      </c>
      <c r="C1234" t="s">
        <v>997</v>
      </c>
      <c r="D1234" s="111">
        <v>44082</v>
      </c>
      <c r="E1234" s="33" t="s">
        <v>1265</v>
      </c>
      <c r="F1234" s="2">
        <v>1</v>
      </c>
      <c r="G1234"/>
    </row>
    <row r="1235" spans="1:7" ht="27">
      <c r="A1235">
        <v>1234</v>
      </c>
      <c r="B1235" t="s">
        <v>1239</v>
      </c>
      <c r="C1235" t="s">
        <v>997</v>
      </c>
      <c r="D1235" s="111">
        <v>44078</v>
      </c>
      <c r="E1235" s="33" t="s">
        <v>1266</v>
      </c>
      <c r="F1235" s="2">
        <v>1</v>
      </c>
      <c r="G1235"/>
    </row>
    <row r="1236" spans="1:7" ht="28.5">
      <c r="A1236">
        <v>1235</v>
      </c>
      <c r="B1236" t="s">
        <v>1239</v>
      </c>
      <c r="C1236" t="s">
        <v>997</v>
      </c>
      <c r="D1236" s="111">
        <v>44077</v>
      </c>
      <c r="E1236" s="32" t="s">
        <v>1267</v>
      </c>
      <c r="F1236" s="2">
        <v>1</v>
      </c>
      <c r="G1236"/>
    </row>
    <row r="1237" spans="1:7" ht="27">
      <c r="A1237">
        <v>1236</v>
      </c>
      <c r="B1237" t="s">
        <v>1239</v>
      </c>
      <c r="C1237" t="s">
        <v>997</v>
      </c>
      <c r="D1237" s="111">
        <v>44076</v>
      </c>
      <c r="E1237" s="33" t="s">
        <v>1268</v>
      </c>
      <c r="F1237" s="2">
        <v>1</v>
      </c>
      <c r="G1237"/>
    </row>
    <row r="1238" spans="1:7" ht="27">
      <c r="A1238">
        <v>1237</v>
      </c>
      <c r="B1238" t="s">
        <v>1239</v>
      </c>
      <c r="C1238" t="s">
        <v>997</v>
      </c>
      <c r="D1238" s="111">
        <v>44048</v>
      </c>
      <c r="E1238" s="33" t="s">
        <v>1269</v>
      </c>
      <c r="F1238" s="2">
        <v>3</v>
      </c>
      <c r="G1238" t="s">
        <v>1270</v>
      </c>
    </row>
    <row r="1239" spans="1:7">
      <c r="A1239">
        <v>1238</v>
      </c>
      <c r="B1239" t="s">
        <v>1271</v>
      </c>
      <c r="C1239" t="s">
        <v>1272</v>
      </c>
      <c r="D1239" s="111">
        <v>44226</v>
      </c>
      <c r="E1239" s="2" t="s">
        <v>1273</v>
      </c>
      <c r="F1239" s="2">
        <v>1</v>
      </c>
      <c r="G1239"/>
    </row>
    <row r="1240" spans="1:7">
      <c r="A1240">
        <v>1239</v>
      </c>
      <c r="B1240" t="s">
        <v>1271</v>
      </c>
      <c r="C1240" t="s">
        <v>1272</v>
      </c>
      <c r="D1240" s="111">
        <v>44226</v>
      </c>
      <c r="E1240" s="2" t="s">
        <v>1274</v>
      </c>
      <c r="F1240" s="2">
        <v>1</v>
      </c>
      <c r="G1240"/>
    </row>
    <row r="1241" spans="1:7" ht="28.5">
      <c r="A1241">
        <v>1240</v>
      </c>
      <c r="B1241" t="s">
        <v>1271</v>
      </c>
      <c r="C1241" t="s">
        <v>1272</v>
      </c>
      <c r="D1241" s="111">
        <v>44226</v>
      </c>
      <c r="E1241" s="2" t="s">
        <v>1275</v>
      </c>
      <c r="F1241" s="2">
        <v>1</v>
      </c>
      <c r="G1241"/>
    </row>
    <row r="1242" spans="1:7">
      <c r="A1242">
        <v>1241</v>
      </c>
      <c r="B1242" t="s">
        <v>1271</v>
      </c>
      <c r="C1242" t="s">
        <v>1272</v>
      </c>
      <c r="D1242" s="111">
        <v>44226</v>
      </c>
      <c r="E1242" s="2" t="s">
        <v>1276</v>
      </c>
      <c r="F1242" s="2">
        <v>1</v>
      </c>
      <c r="G1242"/>
    </row>
    <row r="1243" spans="1:7">
      <c r="A1243">
        <v>1242</v>
      </c>
      <c r="B1243" t="s">
        <v>1271</v>
      </c>
      <c r="C1243" t="s">
        <v>1272</v>
      </c>
      <c r="D1243" s="111">
        <v>44226</v>
      </c>
      <c r="E1243" s="2" t="s">
        <v>1277</v>
      </c>
      <c r="F1243">
        <v>11</v>
      </c>
      <c r="G1243" t="s">
        <v>1278</v>
      </c>
    </row>
    <row r="1244" spans="1:7" ht="28.5">
      <c r="A1244">
        <v>1243</v>
      </c>
      <c r="B1244" t="s">
        <v>1271</v>
      </c>
      <c r="C1244" t="s">
        <v>1272</v>
      </c>
      <c r="D1244" s="111">
        <v>44226</v>
      </c>
      <c r="E1244" s="2" t="s">
        <v>1279</v>
      </c>
      <c r="F1244" s="2">
        <v>1</v>
      </c>
      <c r="G1244"/>
    </row>
    <row r="1245" spans="1:7">
      <c r="A1245">
        <v>1244</v>
      </c>
      <c r="B1245" t="s">
        <v>1271</v>
      </c>
      <c r="C1245" t="s">
        <v>1272</v>
      </c>
      <c r="D1245" s="111">
        <v>44226</v>
      </c>
      <c r="E1245" s="2" t="s">
        <v>1280</v>
      </c>
      <c r="F1245" s="2">
        <v>1</v>
      </c>
      <c r="G1245"/>
    </row>
    <row r="1246" spans="1:7">
      <c r="A1246">
        <v>1245</v>
      </c>
      <c r="B1246" t="s">
        <v>1271</v>
      </c>
      <c r="C1246" t="s">
        <v>1272</v>
      </c>
      <c r="D1246" s="111">
        <v>44226</v>
      </c>
      <c r="E1246" s="2" t="s">
        <v>1281</v>
      </c>
      <c r="F1246" s="2">
        <v>1</v>
      </c>
      <c r="G1246"/>
    </row>
    <row r="1247" spans="1:7">
      <c r="A1247">
        <v>1246</v>
      </c>
      <c r="B1247" t="s">
        <v>1271</v>
      </c>
      <c r="C1247" t="s">
        <v>1272</v>
      </c>
      <c r="D1247" s="111">
        <v>44226</v>
      </c>
      <c r="E1247" s="2" t="s">
        <v>1282</v>
      </c>
      <c r="F1247" s="2">
        <v>1</v>
      </c>
      <c r="G1247"/>
    </row>
    <row r="1248" spans="1:7">
      <c r="A1248">
        <v>1247</v>
      </c>
      <c r="B1248" t="s">
        <v>1271</v>
      </c>
      <c r="C1248" t="s">
        <v>1272</v>
      </c>
      <c r="D1248" s="111">
        <v>44225</v>
      </c>
      <c r="E1248" s="2" t="s">
        <v>1283</v>
      </c>
      <c r="F1248" s="2">
        <v>1</v>
      </c>
      <c r="G1248"/>
    </row>
    <row r="1249" spans="1:7">
      <c r="A1249">
        <v>1248</v>
      </c>
      <c r="B1249" t="s">
        <v>1271</v>
      </c>
      <c r="C1249" t="s">
        <v>1272</v>
      </c>
      <c r="D1249" s="111">
        <v>44225</v>
      </c>
      <c r="E1249" s="2" t="s">
        <v>1284</v>
      </c>
      <c r="F1249" s="2">
        <v>1</v>
      </c>
      <c r="G1249"/>
    </row>
    <row r="1250" spans="1:7" ht="28.5">
      <c r="A1250">
        <v>1249</v>
      </c>
      <c r="B1250" t="s">
        <v>1271</v>
      </c>
      <c r="C1250" t="s">
        <v>1272</v>
      </c>
      <c r="D1250" s="111">
        <v>44225</v>
      </c>
      <c r="E1250" s="2" t="s">
        <v>1285</v>
      </c>
      <c r="F1250" s="2">
        <v>1</v>
      </c>
      <c r="G1250"/>
    </row>
    <row r="1251" spans="1:7">
      <c r="A1251">
        <v>1250</v>
      </c>
      <c r="B1251" t="s">
        <v>1271</v>
      </c>
      <c r="C1251" t="s">
        <v>1272</v>
      </c>
      <c r="D1251" s="111">
        <v>44225</v>
      </c>
      <c r="E1251" s="2" t="s">
        <v>1286</v>
      </c>
      <c r="F1251" s="2">
        <v>1</v>
      </c>
      <c r="G1251"/>
    </row>
    <row r="1252" spans="1:7" ht="42.75">
      <c r="A1252">
        <v>1251</v>
      </c>
      <c r="B1252" t="s">
        <v>1271</v>
      </c>
      <c r="C1252" t="s">
        <v>1272</v>
      </c>
      <c r="D1252" s="111">
        <v>44225</v>
      </c>
      <c r="E1252" s="2" t="s">
        <v>1287</v>
      </c>
      <c r="F1252">
        <v>11</v>
      </c>
      <c r="G1252" t="s">
        <v>1288</v>
      </c>
    </row>
    <row r="1253" spans="1:7">
      <c r="A1253">
        <v>1252</v>
      </c>
      <c r="B1253" t="s">
        <v>1271</v>
      </c>
      <c r="C1253" t="s">
        <v>1272</v>
      </c>
      <c r="D1253" s="111">
        <v>44225</v>
      </c>
      <c r="E1253" s="2" t="s">
        <v>1289</v>
      </c>
      <c r="F1253" s="2">
        <v>1</v>
      </c>
      <c r="G1253"/>
    </row>
    <row r="1254" spans="1:7">
      <c r="A1254">
        <v>1253</v>
      </c>
      <c r="B1254" t="s">
        <v>1271</v>
      </c>
      <c r="C1254" t="s">
        <v>1272</v>
      </c>
      <c r="D1254" s="111">
        <v>44225</v>
      </c>
      <c r="E1254" s="2" t="s">
        <v>1290</v>
      </c>
      <c r="F1254" s="2">
        <v>1</v>
      </c>
      <c r="G1254"/>
    </row>
    <row r="1255" spans="1:7">
      <c r="A1255">
        <v>1254</v>
      </c>
      <c r="B1255" t="s">
        <v>1271</v>
      </c>
      <c r="C1255" t="s">
        <v>1272</v>
      </c>
      <c r="D1255" s="111">
        <v>44225</v>
      </c>
      <c r="E1255" s="2" t="s">
        <v>1291</v>
      </c>
      <c r="F1255" s="2">
        <v>1</v>
      </c>
      <c r="G1255"/>
    </row>
    <row r="1256" spans="1:7">
      <c r="A1256">
        <v>1255</v>
      </c>
      <c r="B1256" t="s">
        <v>1271</v>
      </c>
      <c r="C1256" t="s">
        <v>1272</v>
      </c>
      <c r="D1256" s="111">
        <v>44225</v>
      </c>
      <c r="E1256" s="2" t="s">
        <v>1292</v>
      </c>
      <c r="F1256" s="2">
        <v>1</v>
      </c>
      <c r="G1256"/>
    </row>
    <row r="1257" spans="1:7" ht="42.75">
      <c r="A1257">
        <v>1256</v>
      </c>
      <c r="B1257" t="s">
        <v>1271</v>
      </c>
      <c r="C1257" t="s">
        <v>1272</v>
      </c>
      <c r="D1257" s="111">
        <v>44225</v>
      </c>
      <c r="E1257" s="2" t="s">
        <v>1293</v>
      </c>
      <c r="F1257" s="2">
        <v>1</v>
      </c>
      <c r="G1257"/>
    </row>
    <row r="1258" spans="1:7">
      <c r="A1258">
        <v>1257</v>
      </c>
      <c r="B1258" t="s">
        <v>1271</v>
      </c>
      <c r="C1258" t="s">
        <v>1272</v>
      </c>
      <c r="D1258" s="111">
        <v>44225</v>
      </c>
      <c r="E1258" s="2" t="s">
        <v>1294</v>
      </c>
      <c r="F1258" s="2">
        <v>1</v>
      </c>
      <c r="G1258"/>
    </row>
    <row r="1259" spans="1:7">
      <c r="A1259">
        <v>1258</v>
      </c>
      <c r="B1259" t="s">
        <v>1271</v>
      </c>
      <c r="C1259" t="s">
        <v>1272</v>
      </c>
      <c r="D1259" s="111">
        <v>44225</v>
      </c>
      <c r="E1259" s="2" t="s">
        <v>1295</v>
      </c>
      <c r="F1259" s="2">
        <v>1</v>
      </c>
      <c r="G1259"/>
    </row>
    <row r="1260" spans="1:7">
      <c r="A1260">
        <v>1259</v>
      </c>
      <c r="B1260" t="s">
        <v>1271</v>
      </c>
      <c r="C1260" t="s">
        <v>1272</v>
      </c>
      <c r="D1260" s="111">
        <v>44225</v>
      </c>
      <c r="E1260" s="2" t="s">
        <v>1296</v>
      </c>
      <c r="F1260">
        <v>11</v>
      </c>
      <c r="G1260" t="s">
        <v>1297</v>
      </c>
    </row>
    <row r="1261" spans="1:7" ht="42.75">
      <c r="A1261">
        <v>1260</v>
      </c>
      <c r="B1261" t="s">
        <v>1271</v>
      </c>
      <c r="C1261" t="s">
        <v>1272</v>
      </c>
      <c r="D1261" s="111">
        <v>44225</v>
      </c>
      <c r="E1261" s="2" t="s">
        <v>1298</v>
      </c>
      <c r="F1261" s="2">
        <v>1</v>
      </c>
      <c r="G1261"/>
    </row>
    <row r="1262" spans="1:7" ht="42.75">
      <c r="A1262">
        <v>1261</v>
      </c>
      <c r="B1262" t="s">
        <v>1271</v>
      </c>
      <c r="C1262" t="s">
        <v>1272</v>
      </c>
      <c r="D1262" s="111">
        <v>44225</v>
      </c>
      <c r="E1262" s="2" t="s">
        <v>1299</v>
      </c>
      <c r="F1262" s="2">
        <v>1</v>
      </c>
      <c r="G1262"/>
    </row>
    <row r="1263" spans="1:7" ht="28.5">
      <c r="A1263">
        <v>1262</v>
      </c>
      <c r="B1263" t="s">
        <v>1271</v>
      </c>
      <c r="C1263" t="s">
        <v>1272</v>
      </c>
      <c r="D1263" s="111">
        <v>44224</v>
      </c>
      <c r="E1263" s="2" t="s">
        <v>1300</v>
      </c>
      <c r="F1263" s="2">
        <v>1</v>
      </c>
      <c r="G1263"/>
    </row>
    <row r="1264" spans="1:7" ht="42.75">
      <c r="A1264">
        <v>1263</v>
      </c>
      <c r="B1264" t="s">
        <v>1271</v>
      </c>
      <c r="C1264" t="s">
        <v>1272</v>
      </c>
      <c r="D1264" s="111">
        <v>44222</v>
      </c>
      <c r="E1264" s="2" t="s">
        <v>1301</v>
      </c>
      <c r="F1264" s="2">
        <v>1</v>
      </c>
      <c r="G1264"/>
    </row>
    <row r="1265" spans="1:7" ht="57">
      <c r="A1265">
        <v>1264</v>
      </c>
      <c r="B1265" t="s">
        <v>1271</v>
      </c>
      <c r="C1265" t="s">
        <v>1272</v>
      </c>
      <c r="D1265" s="111">
        <v>44221</v>
      </c>
      <c r="E1265" s="2" t="s">
        <v>1302</v>
      </c>
      <c r="F1265" s="2">
        <v>1</v>
      </c>
      <c r="G1265"/>
    </row>
    <row r="1266" spans="1:7" ht="28.5">
      <c r="A1266">
        <v>1265</v>
      </c>
      <c r="B1266" t="s">
        <v>1271</v>
      </c>
      <c r="C1266" t="s">
        <v>1272</v>
      </c>
      <c r="D1266" s="111">
        <v>44220</v>
      </c>
      <c r="E1266" s="2" t="s">
        <v>1303</v>
      </c>
      <c r="F1266" s="2">
        <v>1</v>
      </c>
      <c r="G1266"/>
    </row>
    <row r="1267" spans="1:7" ht="42.75">
      <c r="A1267">
        <v>1266</v>
      </c>
      <c r="B1267" t="s">
        <v>1271</v>
      </c>
      <c r="C1267" t="s">
        <v>1272</v>
      </c>
      <c r="D1267" s="111">
        <v>44218</v>
      </c>
      <c r="E1267" s="2" t="s">
        <v>1304</v>
      </c>
      <c r="F1267" s="2">
        <v>1</v>
      </c>
      <c r="G1267"/>
    </row>
    <row r="1268" spans="1:7" ht="57">
      <c r="A1268">
        <v>1267</v>
      </c>
      <c r="B1268" t="s">
        <v>1271</v>
      </c>
      <c r="C1268" t="s">
        <v>1272</v>
      </c>
      <c r="D1268" s="111">
        <v>44217</v>
      </c>
      <c r="E1268" s="2" t="s">
        <v>1305</v>
      </c>
      <c r="F1268" s="2">
        <v>12</v>
      </c>
      <c r="G1268"/>
    </row>
    <row r="1269" spans="1:7" ht="28.5">
      <c r="A1269">
        <v>1268</v>
      </c>
      <c r="B1269" t="s">
        <v>1271</v>
      </c>
      <c r="C1269" t="s">
        <v>1272</v>
      </c>
      <c r="D1269" s="111">
        <v>44216</v>
      </c>
      <c r="E1269" s="2" t="s">
        <v>1306</v>
      </c>
      <c r="F1269" s="2">
        <v>1</v>
      </c>
      <c r="G1269"/>
    </row>
    <row r="1270" spans="1:7" ht="42.75">
      <c r="A1270">
        <v>1269</v>
      </c>
      <c r="B1270" t="s">
        <v>1271</v>
      </c>
      <c r="C1270" t="s">
        <v>1272</v>
      </c>
      <c r="D1270" s="111">
        <v>44209</v>
      </c>
      <c r="E1270" s="2" t="s">
        <v>1307</v>
      </c>
      <c r="F1270" s="2">
        <v>1</v>
      </c>
      <c r="G1270"/>
    </row>
    <row r="1271" spans="1:7">
      <c r="A1271">
        <v>1270</v>
      </c>
      <c r="B1271" t="s">
        <v>1271</v>
      </c>
      <c r="C1271" t="s">
        <v>1272</v>
      </c>
      <c r="D1271" s="111">
        <v>44207</v>
      </c>
      <c r="E1271" s="2" t="s">
        <v>1308</v>
      </c>
      <c r="F1271" s="2">
        <v>1</v>
      </c>
      <c r="G1271"/>
    </row>
    <row r="1272" spans="1:7" ht="57">
      <c r="A1272">
        <v>1271</v>
      </c>
      <c r="B1272" t="s">
        <v>1271</v>
      </c>
      <c r="C1272" t="s">
        <v>1272</v>
      </c>
      <c r="D1272" s="111">
        <v>44202</v>
      </c>
      <c r="E1272" s="2" t="s">
        <v>1309</v>
      </c>
      <c r="F1272" s="2">
        <v>1</v>
      </c>
      <c r="G1272"/>
    </row>
    <row r="1273" spans="1:7">
      <c r="A1273">
        <v>1272</v>
      </c>
      <c r="B1273" t="s">
        <v>1271</v>
      </c>
      <c r="C1273" t="s">
        <v>1272</v>
      </c>
      <c r="D1273" s="111">
        <v>44200</v>
      </c>
      <c r="E1273" s="2" t="s">
        <v>1310</v>
      </c>
      <c r="F1273" s="2">
        <v>1</v>
      </c>
    </row>
    <row r="1274" spans="1:7" ht="42.75">
      <c r="A1274">
        <v>1273</v>
      </c>
      <c r="B1274" t="s">
        <v>1271</v>
      </c>
      <c r="C1274" t="s">
        <v>1272</v>
      </c>
      <c r="D1274" s="111">
        <v>44193</v>
      </c>
      <c r="E1274" s="2" t="s">
        <v>1311</v>
      </c>
      <c r="F1274" s="2">
        <v>1</v>
      </c>
      <c r="G1274"/>
    </row>
    <row r="1275" spans="1:7" ht="28.5">
      <c r="A1275">
        <v>1274</v>
      </c>
      <c r="B1275" t="s">
        <v>1271</v>
      </c>
      <c r="C1275" t="s">
        <v>1272</v>
      </c>
      <c r="D1275" s="111">
        <v>44187</v>
      </c>
      <c r="E1275" s="2" t="s">
        <v>1312</v>
      </c>
      <c r="F1275" s="2">
        <v>3</v>
      </c>
      <c r="G1275" t="s">
        <v>1313</v>
      </c>
    </row>
    <row r="1276" spans="1:7">
      <c r="A1276">
        <v>1275</v>
      </c>
      <c r="B1276" t="s">
        <v>1271</v>
      </c>
      <c r="C1276" t="s">
        <v>1272</v>
      </c>
      <c r="D1276" s="111">
        <v>44183</v>
      </c>
      <c r="E1276" s="2" t="s">
        <v>1314</v>
      </c>
      <c r="F1276" s="2">
        <v>1</v>
      </c>
      <c r="G1276"/>
    </row>
    <row r="1277" spans="1:7" ht="42.75">
      <c r="A1277">
        <v>1276</v>
      </c>
      <c r="B1277" t="s">
        <v>1271</v>
      </c>
      <c r="C1277" t="s">
        <v>1272</v>
      </c>
      <c r="D1277" s="111">
        <v>44179</v>
      </c>
      <c r="E1277" s="2" t="s">
        <v>1315</v>
      </c>
      <c r="F1277" s="2">
        <v>1</v>
      </c>
      <c r="G1277"/>
    </row>
    <row r="1278" spans="1:7">
      <c r="A1278">
        <v>1277</v>
      </c>
      <c r="B1278" t="s">
        <v>1271</v>
      </c>
      <c r="C1278" t="s">
        <v>1272</v>
      </c>
      <c r="D1278" s="111">
        <v>44161</v>
      </c>
      <c r="E1278" s="2" t="s">
        <v>1316</v>
      </c>
      <c r="F1278" s="2">
        <v>1</v>
      </c>
      <c r="G1278"/>
    </row>
    <row r="1279" spans="1:7" ht="42.75">
      <c r="A1279">
        <v>1278</v>
      </c>
      <c r="B1279" t="s">
        <v>1271</v>
      </c>
      <c r="C1279" t="s">
        <v>1272</v>
      </c>
      <c r="D1279" s="111">
        <v>44158</v>
      </c>
      <c r="E1279" s="2" t="s">
        <v>1317</v>
      </c>
      <c r="F1279">
        <v>11</v>
      </c>
      <c r="G1279" t="s">
        <v>1297</v>
      </c>
    </row>
    <row r="1280" spans="1:7" ht="28.5">
      <c r="A1280">
        <v>1279</v>
      </c>
      <c r="B1280" t="s">
        <v>1271</v>
      </c>
      <c r="C1280" t="s">
        <v>1272</v>
      </c>
      <c r="D1280" s="111">
        <v>44155</v>
      </c>
      <c r="E1280" s="2" t="s">
        <v>1318</v>
      </c>
      <c r="F1280" s="2">
        <v>1</v>
      </c>
      <c r="G1280"/>
    </row>
    <row r="1281" spans="1:7" ht="57">
      <c r="A1281">
        <v>1280</v>
      </c>
      <c r="B1281" t="s">
        <v>1271</v>
      </c>
      <c r="C1281" t="s">
        <v>1272</v>
      </c>
      <c r="D1281" s="111">
        <v>44154</v>
      </c>
      <c r="E1281" s="2" t="s">
        <v>1319</v>
      </c>
      <c r="F1281" s="2">
        <v>1</v>
      </c>
      <c r="G1281"/>
    </row>
    <row r="1282" spans="1:7" ht="28.5">
      <c r="A1282">
        <v>1281</v>
      </c>
      <c r="B1282" t="s">
        <v>1271</v>
      </c>
      <c r="C1282" t="s">
        <v>1272</v>
      </c>
      <c r="D1282" s="111">
        <v>44153</v>
      </c>
      <c r="E1282" s="2" t="s">
        <v>1320</v>
      </c>
      <c r="F1282" s="2">
        <v>1</v>
      </c>
      <c r="G1282"/>
    </row>
    <row r="1283" spans="1:7" ht="42.75">
      <c r="A1283">
        <v>1282</v>
      </c>
      <c r="B1283" t="s">
        <v>1271</v>
      </c>
      <c r="C1283" t="s">
        <v>1272</v>
      </c>
      <c r="D1283" s="111">
        <v>44151</v>
      </c>
      <c r="E1283" s="2" t="s">
        <v>1321</v>
      </c>
      <c r="F1283" s="2">
        <v>1</v>
      </c>
      <c r="G1283"/>
    </row>
    <row r="1284" spans="1:7" ht="28.5">
      <c r="A1284">
        <v>1283</v>
      </c>
      <c r="B1284" t="s">
        <v>1271</v>
      </c>
      <c r="C1284" t="s">
        <v>1272</v>
      </c>
      <c r="D1284" s="111">
        <v>44149</v>
      </c>
      <c r="E1284" s="2" t="s">
        <v>1322</v>
      </c>
      <c r="F1284" s="2">
        <v>1</v>
      </c>
      <c r="G1284"/>
    </row>
    <row r="1285" spans="1:7" ht="71.25">
      <c r="A1285">
        <v>1284</v>
      </c>
      <c r="B1285" t="s">
        <v>1271</v>
      </c>
      <c r="C1285" t="s">
        <v>1272</v>
      </c>
      <c r="D1285" s="111">
        <v>44145</v>
      </c>
      <c r="E1285" s="2" t="s">
        <v>1323</v>
      </c>
      <c r="F1285" s="2">
        <v>1</v>
      </c>
      <c r="G1285"/>
    </row>
    <row r="1286" spans="1:7" ht="57">
      <c r="A1286">
        <v>1285</v>
      </c>
      <c r="B1286" t="s">
        <v>1271</v>
      </c>
      <c r="C1286" t="s">
        <v>1272</v>
      </c>
      <c r="D1286" s="111">
        <v>44139</v>
      </c>
      <c r="E1286" s="2" t="s">
        <v>1324</v>
      </c>
      <c r="F1286" s="2">
        <v>1</v>
      </c>
      <c r="G1286"/>
    </row>
    <row r="1287" spans="1:7" ht="28.5">
      <c r="A1287">
        <v>1286</v>
      </c>
      <c r="B1287" t="s">
        <v>1271</v>
      </c>
      <c r="C1287" t="s">
        <v>1272</v>
      </c>
      <c r="D1287" s="111">
        <v>44136</v>
      </c>
      <c r="E1287" s="2" t="s">
        <v>1325</v>
      </c>
      <c r="F1287" s="2">
        <v>1</v>
      </c>
      <c r="G1287"/>
    </row>
    <row r="1288" spans="1:7" ht="42.75">
      <c r="A1288">
        <v>1287</v>
      </c>
      <c r="B1288" t="s">
        <v>1271</v>
      </c>
      <c r="C1288" t="s">
        <v>1272</v>
      </c>
      <c r="D1288" s="111">
        <v>44131</v>
      </c>
      <c r="E1288" s="2" t="s">
        <v>1326</v>
      </c>
      <c r="F1288" s="2">
        <v>1</v>
      </c>
      <c r="G1288"/>
    </row>
    <row r="1289" spans="1:7" ht="42.75">
      <c r="A1289">
        <v>1288</v>
      </c>
      <c r="B1289" t="s">
        <v>1271</v>
      </c>
      <c r="C1289" t="s">
        <v>1272</v>
      </c>
      <c r="D1289" s="111">
        <v>44130</v>
      </c>
      <c r="E1289" s="2" t="s">
        <v>1327</v>
      </c>
      <c r="F1289" s="2">
        <v>1</v>
      </c>
      <c r="G1289"/>
    </row>
    <row r="1290" spans="1:7" ht="42.75">
      <c r="A1290">
        <v>1289</v>
      </c>
      <c r="B1290" t="s">
        <v>1271</v>
      </c>
      <c r="C1290" t="s">
        <v>1272</v>
      </c>
      <c r="D1290" s="111">
        <v>44123</v>
      </c>
      <c r="E1290" s="2" t="s">
        <v>1328</v>
      </c>
      <c r="F1290" s="2">
        <v>1</v>
      </c>
      <c r="G1290"/>
    </row>
    <row r="1291" spans="1:7" ht="28.5">
      <c r="A1291">
        <v>1290</v>
      </c>
      <c r="B1291" t="s">
        <v>1271</v>
      </c>
      <c r="C1291" t="s">
        <v>1272</v>
      </c>
      <c r="D1291" s="111">
        <v>44119</v>
      </c>
      <c r="E1291" s="2" t="s">
        <v>1329</v>
      </c>
      <c r="F1291" s="2">
        <v>1</v>
      </c>
      <c r="G1291"/>
    </row>
    <row r="1292" spans="1:7" ht="42.75">
      <c r="A1292">
        <v>1291</v>
      </c>
      <c r="B1292" t="s">
        <v>1271</v>
      </c>
      <c r="C1292" t="s">
        <v>1272</v>
      </c>
      <c r="D1292" s="111">
        <v>44113</v>
      </c>
      <c r="E1292" s="2" t="s">
        <v>1330</v>
      </c>
      <c r="F1292" s="2">
        <v>1</v>
      </c>
      <c r="G1292"/>
    </row>
    <row r="1293" spans="1:7" ht="28.5">
      <c r="A1293">
        <v>1292</v>
      </c>
      <c r="B1293" t="s">
        <v>1271</v>
      </c>
      <c r="C1293" t="s">
        <v>1272</v>
      </c>
      <c r="D1293" s="111">
        <v>44111</v>
      </c>
      <c r="E1293" s="2" t="s">
        <v>1331</v>
      </c>
      <c r="F1293" s="2">
        <v>1</v>
      </c>
      <c r="G1293"/>
    </row>
    <row r="1294" spans="1:7" ht="57">
      <c r="A1294">
        <v>1293</v>
      </c>
      <c r="B1294" t="s">
        <v>1271</v>
      </c>
      <c r="C1294" t="s">
        <v>1272</v>
      </c>
      <c r="D1294" s="111">
        <v>44104</v>
      </c>
      <c r="E1294" s="2" t="s">
        <v>1332</v>
      </c>
      <c r="F1294" s="2">
        <v>1</v>
      </c>
      <c r="G1294"/>
    </row>
    <row r="1295" spans="1:7">
      <c r="A1295">
        <v>1294</v>
      </c>
      <c r="B1295" t="s">
        <v>1271</v>
      </c>
      <c r="C1295" t="s">
        <v>1272</v>
      </c>
      <c r="D1295" s="111">
        <v>44102</v>
      </c>
      <c r="E1295" s="2" t="s">
        <v>1333</v>
      </c>
      <c r="F1295">
        <v>11</v>
      </c>
      <c r="G1295" t="s">
        <v>1297</v>
      </c>
    </row>
    <row r="1296" spans="1:7">
      <c r="A1296">
        <v>1295</v>
      </c>
      <c r="B1296" t="s">
        <v>1271</v>
      </c>
      <c r="C1296" t="s">
        <v>1272</v>
      </c>
      <c r="D1296" s="111">
        <v>44101</v>
      </c>
      <c r="E1296" s="2" t="s">
        <v>1334</v>
      </c>
      <c r="F1296" s="2">
        <v>1</v>
      </c>
      <c r="G1296"/>
    </row>
    <row r="1297" spans="1:7" ht="28.5">
      <c r="A1297">
        <v>1296</v>
      </c>
      <c r="B1297" t="s">
        <v>1271</v>
      </c>
      <c r="C1297" t="s">
        <v>1272</v>
      </c>
      <c r="D1297" s="111">
        <v>44100</v>
      </c>
      <c r="E1297" s="2" t="s">
        <v>1335</v>
      </c>
      <c r="F1297" s="2">
        <v>3</v>
      </c>
      <c r="G1297" t="s">
        <v>1336</v>
      </c>
    </row>
    <row r="1298" spans="1:7" ht="42.75">
      <c r="A1298">
        <v>1297</v>
      </c>
      <c r="B1298" t="s">
        <v>1271</v>
      </c>
      <c r="C1298" t="s">
        <v>1272</v>
      </c>
      <c r="D1298" s="111">
        <v>44099</v>
      </c>
      <c r="E1298" s="2" t="s">
        <v>1337</v>
      </c>
      <c r="F1298" s="2">
        <v>1</v>
      </c>
      <c r="G1298"/>
    </row>
    <row r="1299" spans="1:7" ht="28.5">
      <c r="A1299">
        <v>1298</v>
      </c>
      <c r="B1299" t="s">
        <v>1271</v>
      </c>
      <c r="C1299" t="s">
        <v>1272</v>
      </c>
      <c r="D1299" s="111">
        <v>44098</v>
      </c>
      <c r="E1299" s="2" t="s">
        <v>1338</v>
      </c>
      <c r="F1299" s="2">
        <v>1</v>
      </c>
      <c r="G1299"/>
    </row>
    <row r="1300" spans="1:7" ht="28.5">
      <c r="A1300">
        <v>1299</v>
      </c>
      <c r="B1300" t="s">
        <v>1271</v>
      </c>
      <c r="C1300" t="s">
        <v>1272</v>
      </c>
      <c r="D1300" s="111">
        <v>44096</v>
      </c>
      <c r="E1300" s="2" t="s">
        <v>1339</v>
      </c>
      <c r="F1300">
        <v>11</v>
      </c>
      <c r="G1300" t="s">
        <v>1297</v>
      </c>
    </row>
    <row r="1301" spans="1:7" ht="42.75">
      <c r="A1301">
        <v>1300</v>
      </c>
      <c r="B1301" t="s">
        <v>1271</v>
      </c>
      <c r="C1301" t="s">
        <v>1272</v>
      </c>
      <c r="D1301" s="111">
        <v>44095</v>
      </c>
      <c r="E1301" s="2" t="s">
        <v>1340</v>
      </c>
      <c r="F1301" s="2">
        <v>1</v>
      </c>
      <c r="G1301"/>
    </row>
    <row r="1302" spans="1:7" ht="28.5">
      <c r="A1302">
        <v>1301</v>
      </c>
      <c r="B1302" t="s">
        <v>1271</v>
      </c>
      <c r="C1302" t="s">
        <v>1272</v>
      </c>
      <c r="D1302" s="111">
        <v>44092</v>
      </c>
      <c r="E1302" s="2" t="s">
        <v>1341</v>
      </c>
      <c r="F1302" s="2">
        <v>1</v>
      </c>
      <c r="G1302"/>
    </row>
    <row r="1303" spans="1:7" ht="42.75">
      <c r="A1303">
        <v>1302</v>
      </c>
      <c r="B1303" t="s">
        <v>1271</v>
      </c>
      <c r="C1303" t="s">
        <v>1272</v>
      </c>
      <c r="D1303" s="111">
        <v>44091</v>
      </c>
      <c r="E1303" s="2" t="s">
        <v>1342</v>
      </c>
      <c r="F1303" s="2">
        <v>1</v>
      </c>
      <c r="G1303"/>
    </row>
    <row r="1304" spans="1:7" ht="42.75">
      <c r="A1304">
        <v>1303</v>
      </c>
      <c r="B1304" t="s">
        <v>1271</v>
      </c>
      <c r="C1304" t="s">
        <v>1272</v>
      </c>
      <c r="D1304" s="111">
        <v>44084</v>
      </c>
      <c r="E1304" s="2" t="s">
        <v>1343</v>
      </c>
      <c r="F1304" s="2">
        <v>1</v>
      </c>
      <c r="G1304"/>
    </row>
    <row r="1305" spans="1:7" ht="57">
      <c r="A1305">
        <v>1304</v>
      </c>
      <c r="B1305" t="s">
        <v>1271</v>
      </c>
      <c r="C1305" t="s">
        <v>1272</v>
      </c>
      <c r="D1305" s="111">
        <v>44078</v>
      </c>
      <c r="E1305" s="2" t="s">
        <v>1344</v>
      </c>
      <c r="F1305">
        <v>11</v>
      </c>
      <c r="G1305" t="s">
        <v>1297</v>
      </c>
    </row>
    <row r="1306" spans="1:7" ht="57">
      <c r="A1306">
        <v>1305</v>
      </c>
      <c r="B1306" t="s">
        <v>1271</v>
      </c>
      <c r="C1306" t="s">
        <v>1272</v>
      </c>
      <c r="D1306" s="111">
        <v>44077</v>
      </c>
      <c r="E1306" s="2" t="s">
        <v>1344</v>
      </c>
      <c r="F1306">
        <v>11</v>
      </c>
      <c r="G1306" t="s">
        <v>1297</v>
      </c>
    </row>
    <row r="1307" spans="1:7" ht="57">
      <c r="A1307">
        <v>1306</v>
      </c>
      <c r="B1307" t="s">
        <v>1271</v>
      </c>
      <c r="C1307" t="s">
        <v>1272</v>
      </c>
      <c r="D1307" s="111">
        <v>44075</v>
      </c>
      <c r="E1307" s="2" t="s">
        <v>1345</v>
      </c>
      <c r="F1307" s="2">
        <v>1</v>
      </c>
      <c r="G1307"/>
    </row>
    <row r="1308" spans="1:7" ht="57">
      <c r="A1308">
        <v>1307</v>
      </c>
      <c r="B1308" t="s">
        <v>1271</v>
      </c>
      <c r="C1308" t="s">
        <v>1272</v>
      </c>
      <c r="D1308" s="111">
        <v>44074</v>
      </c>
      <c r="E1308" s="2" t="s">
        <v>1345</v>
      </c>
      <c r="F1308" s="2">
        <v>1</v>
      </c>
      <c r="G1308"/>
    </row>
    <row r="1309" spans="1:7" ht="42.75">
      <c r="A1309">
        <v>1308</v>
      </c>
      <c r="B1309" t="s">
        <v>1271</v>
      </c>
      <c r="C1309" t="s">
        <v>1272</v>
      </c>
      <c r="D1309" s="111">
        <v>44071</v>
      </c>
      <c r="E1309" s="2" t="s">
        <v>1346</v>
      </c>
      <c r="F1309" s="2">
        <v>1</v>
      </c>
      <c r="G1309"/>
    </row>
    <row r="1310" spans="1:7" ht="42.75">
      <c r="A1310">
        <v>1309</v>
      </c>
      <c r="B1310" t="s">
        <v>1271</v>
      </c>
      <c r="C1310" t="s">
        <v>1272</v>
      </c>
      <c r="D1310" s="111">
        <v>44069</v>
      </c>
      <c r="E1310" s="2" t="s">
        <v>1347</v>
      </c>
      <c r="F1310" s="2">
        <v>1</v>
      </c>
      <c r="G1310"/>
    </row>
    <row r="1311" spans="1:7" ht="156.75">
      <c r="A1311">
        <v>1310</v>
      </c>
      <c r="B1311" t="s">
        <v>1271</v>
      </c>
      <c r="C1311" t="s">
        <v>1272</v>
      </c>
      <c r="D1311" s="111">
        <v>44054</v>
      </c>
      <c r="E1311" s="2" t="s">
        <v>1348</v>
      </c>
      <c r="F1311" s="2">
        <v>1</v>
      </c>
      <c r="G1311"/>
    </row>
    <row r="1312" spans="1:7" ht="42.75">
      <c r="A1312">
        <v>1311</v>
      </c>
      <c r="B1312" t="s">
        <v>1271</v>
      </c>
      <c r="C1312" t="s">
        <v>1272</v>
      </c>
      <c r="D1312" s="111">
        <v>44053</v>
      </c>
      <c r="E1312" s="2" t="s">
        <v>1349</v>
      </c>
      <c r="F1312" s="2">
        <v>1</v>
      </c>
      <c r="G1312"/>
    </row>
    <row r="1313" spans="1:7" ht="28.5">
      <c r="A1313">
        <v>1312</v>
      </c>
      <c r="B1313" t="s">
        <v>1271</v>
      </c>
      <c r="C1313" t="s">
        <v>1272</v>
      </c>
      <c r="D1313" s="111">
        <v>44047</v>
      </c>
      <c r="E1313" s="2" t="s">
        <v>1350</v>
      </c>
      <c r="F1313" s="2">
        <v>1</v>
      </c>
      <c r="G1313"/>
    </row>
    <row r="1314" spans="1:7" ht="42.75">
      <c r="A1314">
        <v>1313</v>
      </c>
      <c r="B1314" t="s">
        <v>1271</v>
      </c>
      <c r="C1314" t="s">
        <v>997</v>
      </c>
      <c r="D1314" s="34">
        <v>44226</v>
      </c>
      <c r="E1314" s="5" t="s">
        <v>1351</v>
      </c>
      <c r="F1314">
        <v>11</v>
      </c>
      <c r="G1314" t="s">
        <v>1297</v>
      </c>
    </row>
    <row r="1315" spans="1:7" ht="85.5">
      <c r="A1315">
        <v>1314</v>
      </c>
      <c r="B1315" t="s">
        <v>1271</v>
      </c>
      <c r="C1315" t="s">
        <v>997</v>
      </c>
      <c r="D1315" s="34">
        <v>44226</v>
      </c>
      <c r="E1315" s="5" t="s">
        <v>1352</v>
      </c>
      <c r="F1315" s="2">
        <v>1</v>
      </c>
      <c r="G1315"/>
    </row>
    <row r="1316" spans="1:7" ht="114">
      <c r="A1316">
        <v>1315</v>
      </c>
      <c r="B1316" t="s">
        <v>1271</v>
      </c>
      <c r="C1316" t="s">
        <v>997</v>
      </c>
      <c r="D1316" s="34">
        <v>44226</v>
      </c>
      <c r="E1316" s="5" t="s">
        <v>1353</v>
      </c>
      <c r="F1316">
        <v>11</v>
      </c>
      <c r="G1316" t="s">
        <v>1297</v>
      </c>
    </row>
    <row r="1317" spans="1:7">
      <c r="A1317">
        <v>1316</v>
      </c>
      <c r="B1317" t="s">
        <v>1271</v>
      </c>
      <c r="C1317" t="s">
        <v>997</v>
      </c>
      <c r="D1317" s="34">
        <v>44226</v>
      </c>
      <c r="E1317" s="5" t="s">
        <v>1354</v>
      </c>
      <c r="F1317" s="2">
        <v>1</v>
      </c>
      <c r="G1317"/>
    </row>
    <row r="1318" spans="1:7" ht="28.5">
      <c r="A1318">
        <v>1317</v>
      </c>
      <c r="B1318" t="s">
        <v>1271</v>
      </c>
      <c r="C1318" t="s">
        <v>997</v>
      </c>
      <c r="D1318" s="34">
        <v>44226</v>
      </c>
      <c r="E1318" s="5" t="s">
        <v>1355</v>
      </c>
      <c r="F1318" s="2">
        <v>1</v>
      </c>
      <c r="G1318"/>
    </row>
    <row r="1319" spans="1:7" ht="42.75">
      <c r="A1319">
        <v>1318</v>
      </c>
      <c r="B1319" t="s">
        <v>1271</v>
      </c>
      <c r="C1319" t="s">
        <v>997</v>
      </c>
      <c r="D1319" s="34">
        <v>44226</v>
      </c>
      <c r="E1319" s="5" t="s">
        <v>1356</v>
      </c>
      <c r="F1319" s="2">
        <v>1</v>
      </c>
      <c r="G1319"/>
    </row>
    <row r="1320" spans="1:7" ht="28.5">
      <c r="A1320">
        <v>1319</v>
      </c>
      <c r="B1320" t="s">
        <v>1271</v>
      </c>
      <c r="C1320" t="s">
        <v>997</v>
      </c>
      <c r="D1320" s="34">
        <v>44225</v>
      </c>
      <c r="E1320" s="5" t="s">
        <v>1357</v>
      </c>
      <c r="F1320" s="2">
        <v>1</v>
      </c>
      <c r="G1320"/>
    </row>
    <row r="1321" spans="1:7" ht="42.75">
      <c r="A1321">
        <v>1320</v>
      </c>
      <c r="B1321" t="s">
        <v>1271</v>
      </c>
      <c r="C1321" t="s">
        <v>997</v>
      </c>
      <c r="D1321" s="34">
        <v>44225</v>
      </c>
      <c r="E1321" s="5" t="s">
        <v>1358</v>
      </c>
      <c r="F1321" s="2">
        <v>1</v>
      </c>
      <c r="G1321"/>
    </row>
    <row r="1322" spans="1:7" ht="57">
      <c r="A1322">
        <v>1321</v>
      </c>
      <c r="B1322" t="s">
        <v>1271</v>
      </c>
      <c r="C1322" t="s">
        <v>997</v>
      </c>
      <c r="D1322" s="34">
        <v>44225</v>
      </c>
      <c r="E1322" s="5" t="s">
        <v>1359</v>
      </c>
      <c r="F1322" s="2">
        <v>1</v>
      </c>
      <c r="G1322"/>
    </row>
    <row r="1323" spans="1:7">
      <c r="A1323">
        <v>1322</v>
      </c>
      <c r="B1323" t="s">
        <v>1271</v>
      </c>
      <c r="C1323" t="s">
        <v>997</v>
      </c>
      <c r="D1323" s="34">
        <v>44225</v>
      </c>
      <c r="E1323" s="5" t="s">
        <v>1360</v>
      </c>
      <c r="F1323" s="2">
        <v>1</v>
      </c>
      <c r="G1323"/>
    </row>
    <row r="1324" spans="1:7" ht="28.5">
      <c r="A1324">
        <v>1323</v>
      </c>
      <c r="B1324" t="s">
        <v>1271</v>
      </c>
      <c r="C1324" t="s">
        <v>997</v>
      </c>
      <c r="D1324" s="34">
        <v>44224</v>
      </c>
      <c r="E1324" s="5" t="s">
        <v>1361</v>
      </c>
      <c r="F1324" s="2">
        <v>1</v>
      </c>
      <c r="G1324"/>
    </row>
    <row r="1325" spans="1:7" ht="128.25">
      <c r="A1325">
        <v>1324</v>
      </c>
      <c r="B1325" t="s">
        <v>1271</v>
      </c>
      <c r="C1325" t="s">
        <v>997</v>
      </c>
      <c r="D1325" s="34">
        <v>44223</v>
      </c>
      <c r="E1325" s="5" t="s">
        <v>1362</v>
      </c>
      <c r="F1325" s="2">
        <v>1</v>
      </c>
      <c r="G1325"/>
    </row>
    <row r="1326" spans="1:7" ht="57">
      <c r="A1326">
        <v>1325</v>
      </c>
      <c r="B1326" t="s">
        <v>1271</v>
      </c>
      <c r="C1326" t="s">
        <v>997</v>
      </c>
      <c r="D1326" s="34">
        <v>44222</v>
      </c>
      <c r="E1326" s="5" t="s">
        <v>1363</v>
      </c>
      <c r="F1326" s="2">
        <v>1</v>
      </c>
      <c r="G1326"/>
    </row>
    <row r="1327" spans="1:7" ht="28.5">
      <c r="A1327">
        <v>1326</v>
      </c>
      <c r="B1327" t="s">
        <v>1271</v>
      </c>
      <c r="C1327" t="s">
        <v>997</v>
      </c>
      <c r="D1327" s="34">
        <v>44220</v>
      </c>
      <c r="E1327" s="5" t="s">
        <v>1364</v>
      </c>
      <c r="F1327" s="2">
        <v>1</v>
      </c>
      <c r="G1327"/>
    </row>
    <row r="1328" spans="1:7" ht="85.5">
      <c r="A1328">
        <v>1327</v>
      </c>
      <c r="B1328" t="s">
        <v>1271</v>
      </c>
      <c r="C1328" t="s">
        <v>997</v>
      </c>
      <c r="D1328" s="34">
        <v>44218</v>
      </c>
      <c r="E1328" s="5" t="s">
        <v>1365</v>
      </c>
      <c r="F1328" s="2">
        <v>1</v>
      </c>
      <c r="G1328"/>
    </row>
    <row r="1329" spans="1:7" ht="114">
      <c r="A1329">
        <v>1328</v>
      </c>
      <c r="B1329" t="s">
        <v>1271</v>
      </c>
      <c r="C1329" t="s">
        <v>997</v>
      </c>
      <c r="D1329" s="34">
        <v>44217</v>
      </c>
      <c r="E1329" s="5" t="s">
        <v>1366</v>
      </c>
      <c r="F1329" s="2">
        <v>12</v>
      </c>
      <c r="G1329"/>
    </row>
    <row r="1330" spans="1:7" ht="28.5">
      <c r="A1330">
        <v>1329</v>
      </c>
      <c r="B1330" t="s">
        <v>1271</v>
      </c>
      <c r="C1330" t="s">
        <v>997</v>
      </c>
      <c r="D1330" s="34">
        <v>44216</v>
      </c>
      <c r="E1330" s="5" t="s">
        <v>1367</v>
      </c>
      <c r="F1330" s="2">
        <v>1</v>
      </c>
      <c r="G1330"/>
    </row>
    <row r="1331" spans="1:7" ht="71.25">
      <c r="A1331">
        <v>1330</v>
      </c>
      <c r="B1331" t="s">
        <v>1271</v>
      </c>
      <c r="C1331" t="s">
        <v>997</v>
      </c>
      <c r="D1331" s="34">
        <v>44209</v>
      </c>
      <c r="E1331" s="5" t="s">
        <v>1368</v>
      </c>
      <c r="F1331" s="2">
        <v>1</v>
      </c>
      <c r="G1331"/>
    </row>
    <row r="1332" spans="1:7" ht="42.75">
      <c r="A1332">
        <v>1331</v>
      </c>
      <c r="B1332" t="s">
        <v>1271</v>
      </c>
      <c r="C1332" t="s">
        <v>997</v>
      </c>
      <c r="D1332" s="34">
        <v>44207</v>
      </c>
      <c r="E1332" s="5" t="s">
        <v>1369</v>
      </c>
      <c r="F1332" s="2">
        <v>1</v>
      </c>
      <c r="G1332"/>
    </row>
    <row r="1333" spans="1:7" ht="28.5">
      <c r="A1333">
        <v>1332</v>
      </c>
      <c r="B1333" t="s">
        <v>1271</v>
      </c>
      <c r="C1333" t="s">
        <v>997</v>
      </c>
      <c r="D1333" s="34">
        <v>44207</v>
      </c>
      <c r="E1333" s="5" t="s">
        <v>1370</v>
      </c>
      <c r="F1333" s="2">
        <v>1</v>
      </c>
      <c r="G1333"/>
    </row>
    <row r="1334" spans="1:7" ht="42.75">
      <c r="A1334">
        <v>1333</v>
      </c>
      <c r="B1334" t="s">
        <v>1271</v>
      </c>
      <c r="C1334" t="s">
        <v>997</v>
      </c>
      <c r="D1334" s="34">
        <v>44202</v>
      </c>
      <c r="E1334" s="5" t="s">
        <v>1371</v>
      </c>
      <c r="F1334" s="2">
        <v>1</v>
      </c>
      <c r="G1334"/>
    </row>
    <row r="1335" spans="1:7">
      <c r="A1335">
        <v>1334</v>
      </c>
      <c r="B1335" t="s">
        <v>1271</v>
      </c>
      <c r="C1335" t="s">
        <v>997</v>
      </c>
      <c r="D1335" s="34">
        <v>44201</v>
      </c>
      <c r="E1335" s="5" t="s">
        <v>1372</v>
      </c>
      <c r="F1335" s="2">
        <v>1</v>
      </c>
      <c r="G1335"/>
    </row>
    <row r="1336" spans="1:7" ht="28.5">
      <c r="A1336">
        <v>1335</v>
      </c>
      <c r="B1336" t="s">
        <v>1271</v>
      </c>
      <c r="C1336" t="s">
        <v>997</v>
      </c>
      <c r="D1336" s="34">
        <v>44200</v>
      </c>
      <c r="E1336" s="5" t="s">
        <v>1373</v>
      </c>
      <c r="F1336" s="2">
        <v>1</v>
      </c>
      <c r="G1336"/>
    </row>
    <row r="1337" spans="1:7" ht="57">
      <c r="A1337">
        <v>1336</v>
      </c>
      <c r="B1337" t="s">
        <v>1271</v>
      </c>
      <c r="C1337" t="s">
        <v>997</v>
      </c>
      <c r="D1337" s="34">
        <v>44193</v>
      </c>
      <c r="E1337" s="5" t="s">
        <v>1374</v>
      </c>
      <c r="F1337" s="2">
        <v>1</v>
      </c>
      <c r="G1337"/>
    </row>
    <row r="1338" spans="1:7" ht="42.75">
      <c r="A1338">
        <v>1337</v>
      </c>
      <c r="B1338" t="s">
        <v>1271</v>
      </c>
      <c r="C1338" t="s">
        <v>997</v>
      </c>
      <c r="D1338" s="34">
        <v>44187</v>
      </c>
      <c r="E1338" s="5" t="s">
        <v>1375</v>
      </c>
      <c r="F1338" s="2">
        <v>3</v>
      </c>
      <c r="G1338" t="s">
        <v>1313</v>
      </c>
    </row>
    <row r="1339" spans="1:7" ht="28.5">
      <c r="A1339">
        <v>1338</v>
      </c>
      <c r="B1339" t="s">
        <v>1271</v>
      </c>
      <c r="C1339" t="s">
        <v>997</v>
      </c>
      <c r="D1339" s="34">
        <v>44183</v>
      </c>
      <c r="E1339" s="5" t="s">
        <v>1376</v>
      </c>
      <c r="F1339" s="2">
        <v>1</v>
      </c>
      <c r="G1339"/>
    </row>
    <row r="1340" spans="1:7" ht="28.5">
      <c r="A1340">
        <v>1339</v>
      </c>
      <c r="B1340" t="s">
        <v>1271</v>
      </c>
      <c r="C1340" t="s">
        <v>997</v>
      </c>
      <c r="D1340" s="34">
        <v>44179</v>
      </c>
      <c r="E1340" s="5" t="s">
        <v>1377</v>
      </c>
      <c r="F1340" s="2">
        <v>1</v>
      </c>
      <c r="G1340"/>
    </row>
    <row r="1341" spans="1:7" ht="57">
      <c r="A1341">
        <v>1340</v>
      </c>
      <c r="B1341" t="s">
        <v>1271</v>
      </c>
      <c r="C1341" t="s">
        <v>997</v>
      </c>
      <c r="D1341" s="34">
        <v>44173</v>
      </c>
      <c r="E1341" s="5" t="s">
        <v>1378</v>
      </c>
      <c r="F1341">
        <v>11</v>
      </c>
      <c r="G1341" t="s">
        <v>1379</v>
      </c>
    </row>
    <row r="1342" spans="1:7" ht="99.75">
      <c r="A1342">
        <v>1341</v>
      </c>
      <c r="B1342" t="s">
        <v>1271</v>
      </c>
      <c r="C1342" t="s">
        <v>997</v>
      </c>
      <c r="D1342" s="34">
        <v>44167</v>
      </c>
      <c r="E1342" s="5" t="s">
        <v>1380</v>
      </c>
      <c r="F1342" s="2">
        <v>1</v>
      </c>
      <c r="G1342"/>
    </row>
    <row r="1343" spans="1:7">
      <c r="A1343">
        <v>1342</v>
      </c>
      <c r="B1343" t="s">
        <v>1271</v>
      </c>
      <c r="C1343" t="s">
        <v>997</v>
      </c>
      <c r="D1343" s="34">
        <v>44161</v>
      </c>
      <c r="E1343" s="5" t="s">
        <v>1381</v>
      </c>
      <c r="F1343" s="2">
        <v>1</v>
      </c>
      <c r="G1343"/>
    </row>
    <row r="1344" spans="1:7" ht="99.75">
      <c r="A1344">
        <v>1343</v>
      </c>
      <c r="B1344" t="s">
        <v>1271</v>
      </c>
      <c r="C1344" t="s">
        <v>997</v>
      </c>
      <c r="D1344" s="34">
        <v>44161</v>
      </c>
      <c r="E1344" s="5" t="s">
        <v>1382</v>
      </c>
      <c r="F1344">
        <v>11</v>
      </c>
      <c r="G1344" t="s">
        <v>1383</v>
      </c>
    </row>
    <row r="1345" spans="1:7" ht="185.25">
      <c r="A1345">
        <v>1344</v>
      </c>
      <c r="B1345" t="s">
        <v>1271</v>
      </c>
      <c r="C1345" t="s">
        <v>997</v>
      </c>
      <c r="D1345" s="34">
        <v>44160</v>
      </c>
      <c r="E1345" s="5" t="s">
        <v>1384</v>
      </c>
      <c r="F1345">
        <v>11</v>
      </c>
      <c r="G1345" t="s">
        <v>1297</v>
      </c>
    </row>
    <row r="1346" spans="1:7" ht="42.75">
      <c r="A1346">
        <v>1345</v>
      </c>
      <c r="B1346" t="s">
        <v>1271</v>
      </c>
      <c r="C1346" t="s">
        <v>997</v>
      </c>
      <c r="D1346" s="34">
        <v>44158</v>
      </c>
      <c r="E1346" s="5" t="s">
        <v>1385</v>
      </c>
      <c r="F1346">
        <v>11</v>
      </c>
      <c r="G1346" t="s">
        <v>1297</v>
      </c>
    </row>
    <row r="1347" spans="1:7" ht="28.5">
      <c r="A1347">
        <v>1346</v>
      </c>
      <c r="B1347" t="s">
        <v>1271</v>
      </c>
      <c r="C1347" t="s">
        <v>997</v>
      </c>
      <c r="D1347" s="34">
        <v>44155</v>
      </c>
      <c r="E1347" s="5" t="s">
        <v>1386</v>
      </c>
      <c r="F1347" s="2">
        <v>1</v>
      </c>
      <c r="G1347"/>
    </row>
    <row r="1348" spans="1:7" ht="42.75">
      <c r="A1348">
        <v>1347</v>
      </c>
      <c r="B1348" t="s">
        <v>1271</v>
      </c>
      <c r="C1348" t="s">
        <v>997</v>
      </c>
      <c r="D1348" s="34">
        <v>44154</v>
      </c>
      <c r="E1348" s="5" t="s">
        <v>1387</v>
      </c>
      <c r="F1348" s="2">
        <v>1</v>
      </c>
      <c r="G1348"/>
    </row>
    <row r="1349" spans="1:7" ht="42.75">
      <c r="A1349">
        <v>1348</v>
      </c>
      <c r="B1349" t="s">
        <v>1271</v>
      </c>
      <c r="C1349" t="s">
        <v>997</v>
      </c>
      <c r="D1349" s="34">
        <v>44154</v>
      </c>
      <c r="E1349" s="5" t="s">
        <v>1388</v>
      </c>
      <c r="F1349">
        <v>11</v>
      </c>
      <c r="G1349" t="s">
        <v>1297</v>
      </c>
    </row>
    <row r="1350" spans="1:7" ht="28.5">
      <c r="A1350">
        <v>1349</v>
      </c>
      <c r="B1350" t="s">
        <v>1271</v>
      </c>
      <c r="C1350" t="s">
        <v>997</v>
      </c>
      <c r="D1350" s="34">
        <v>44153</v>
      </c>
      <c r="E1350" s="5" t="s">
        <v>1389</v>
      </c>
      <c r="F1350" s="2">
        <v>1</v>
      </c>
      <c r="G1350"/>
    </row>
    <row r="1351" spans="1:7" ht="57">
      <c r="A1351">
        <v>1350</v>
      </c>
      <c r="B1351" t="s">
        <v>1271</v>
      </c>
      <c r="C1351" t="s">
        <v>997</v>
      </c>
      <c r="D1351" s="34">
        <v>44151</v>
      </c>
      <c r="E1351" s="5" t="s">
        <v>1390</v>
      </c>
      <c r="F1351" s="2">
        <v>1</v>
      </c>
      <c r="G1351"/>
    </row>
    <row r="1352" spans="1:7" ht="28.5">
      <c r="A1352">
        <v>1351</v>
      </c>
      <c r="B1352" t="s">
        <v>1271</v>
      </c>
      <c r="C1352" t="s">
        <v>997</v>
      </c>
      <c r="D1352" s="34">
        <v>44149</v>
      </c>
      <c r="E1352" s="5" t="s">
        <v>1391</v>
      </c>
      <c r="F1352" s="2">
        <v>1</v>
      </c>
      <c r="G1352"/>
    </row>
    <row r="1353" spans="1:7" ht="57">
      <c r="A1353">
        <v>1352</v>
      </c>
      <c r="B1353" t="s">
        <v>1271</v>
      </c>
      <c r="C1353" t="s">
        <v>997</v>
      </c>
      <c r="D1353" s="34">
        <v>44145</v>
      </c>
      <c r="E1353" s="5" t="s">
        <v>1392</v>
      </c>
      <c r="F1353" s="2">
        <v>1</v>
      </c>
      <c r="G1353"/>
    </row>
    <row r="1354" spans="1:7">
      <c r="A1354">
        <v>1353</v>
      </c>
      <c r="B1354" t="s">
        <v>1271</v>
      </c>
      <c r="C1354" t="s">
        <v>997</v>
      </c>
      <c r="D1354" s="34">
        <v>44144</v>
      </c>
      <c r="E1354" s="5" t="s">
        <v>1393</v>
      </c>
      <c r="F1354" s="2">
        <v>1</v>
      </c>
      <c r="G1354"/>
    </row>
    <row r="1355" spans="1:7" ht="85.5">
      <c r="A1355">
        <v>1354</v>
      </c>
      <c r="B1355" t="s">
        <v>1271</v>
      </c>
      <c r="C1355" t="s">
        <v>997</v>
      </c>
      <c r="D1355" s="34">
        <v>44139</v>
      </c>
      <c r="E1355" s="5" t="s">
        <v>1394</v>
      </c>
      <c r="F1355" s="2">
        <v>1</v>
      </c>
      <c r="G1355"/>
    </row>
    <row r="1356" spans="1:7">
      <c r="A1356">
        <v>1355</v>
      </c>
      <c r="B1356" t="s">
        <v>1271</v>
      </c>
      <c r="C1356" t="s">
        <v>997</v>
      </c>
      <c r="D1356" s="34">
        <v>44138</v>
      </c>
      <c r="E1356" s="5" t="s">
        <v>1395</v>
      </c>
      <c r="F1356">
        <v>11</v>
      </c>
      <c r="G1356" t="s">
        <v>1297</v>
      </c>
    </row>
    <row r="1357" spans="1:7" ht="28.5">
      <c r="A1357">
        <v>1356</v>
      </c>
      <c r="B1357" t="s">
        <v>1271</v>
      </c>
      <c r="C1357" t="s">
        <v>997</v>
      </c>
      <c r="D1357" s="34">
        <v>44136</v>
      </c>
      <c r="E1357" s="5" t="s">
        <v>1396</v>
      </c>
      <c r="F1357" s="2">
        <v>1</v>
      </c>
      <c r="G1357"/>
    </row>
    <row r="1358" spans="1:7" ht="85.5">
      <c r="A1358">
        <v>1357</v>
      </c>
      <c r="B1358" t="s">
        <v>1271</v>
      </c>
      <c r="C1358" t="s">
        <v>997</v>
      </c>
      <c r="D1358" s="34">
        <v>44132</v>
      </c>
      <c r="E1358" s="5" t="s">
        <v>1397</v>
      </c>
      <c r="F1358" s="2">
        <v>3</v>
      </c>
      <c r="G1358" t="s">
        <v>1398</v>
      </c>
    </row>
    <row r="1359" spans="1:7" ht="99.75">
      <c r="A1359">
        <v>1358</v>
      </c>
      <c r="B1359" t="s">
        <v>1271</v>
      </c>
      <c r="C1359" t="s">
        <v>997</v>
      </c>
      <c r="D1359" s="34">
        <v>44131</v>
      </c>
      <c r="E1359" s="5" t="s">
        <v>1399</v>
      </c>
      <c r="F1359" s="2">
        <v>1</v>
      </c>
      <c r="G1359"/>
    </row>
    <row r="1360" spans="1:7" ht="28.5">
      <c r="A1360">
        <v>1359</v>
      </c>
      <c r="B1360" t="s">
        <v>1271</v>
      </c>
      <c r="C1360" t="s">
        <v>997</v>
      </c>
      <c r="D1360" s="34">
        <v>44131</v>
      </c>
      <c r="E1360" s="5" t="s">
        <v>1400</v>
      </c>
      <c r="F1360">
        <v>11</v>
      </c>
      <c r="G1360" t="s">
        <v>1297</v>
      </c>
    </row>
    <row r="1361" spans="1:9" ht="71.25">
      <c r="A1361">
        <v>1360</v>
      </c>
      <c r="B1361" t="s">
        <v>1271</v>
      </c>
      <c r="C1361" t="s">
        <v>997</v>
      </c>
      <c r="D1361" s="34">
        <v>44130</v>
      </c>
      <c r="E1361" s="5" t="s">
        <v>1401</v>
      </c>
      <c r="F1361" s="2">
        <v>1</v>
      </c>
      <c r="G1361"/>
    </row>
    <row r="1362" spans="1:9" ht="71.25">
      <c r="A1362">
        <v>1361</v>
      </c>
      <c r="B1362" t="s">
        <v>1271</v>
      </c>
      <c r="C1362" t="s">
        <v>997</v>
      </c>
      <c r="D1362" s="34">
        <v>44128</v>
      </c>
      <c r="E1362" s="5" t="s">
        <v>1402</v>
      </c>
      <c r="F1362" s="2">
        <v>1</v>
      </c>
      <c r="G1362"/>
    </row>
    <row r="1363" spans="1:9" ht="71.25">
      <c r="A1363">
        <v>1362</v>
      </c>
      <c r="B1363" t="s">
        <v>1271</v>
      </c>
      <c r="C1363" t="s">
        <v>997</v>
      </c>
      <c r="D1363" s="34">
        <v>44127</v>
      </c>
      <c r="E1363" s="5" t="s">
        <v>1403</v>
      </c>
      <c r="F1363" s="2">
        <v>1</v>
      </c>
      <c r="G1363"/>
    </row>
    <row r="1364" spans="1:9">
      <c r="A1364">
        <v>1363</v>
      </c>
      <c r="B1364" t="s">
        <v>1271</v>
      </c>
      <c r="C1364" t="s">
        <v>997</v>
      </c>
      <c r="D1364" s="34">
        <v>44127</v>
      </c>
      <c r="E1364" s="5" t="s">
        <v>1404</v>
      </c>
      <c r="F1364" s="2">
        <v>1</v>
      </c>
      <c r="G1364"/>
    </row>
    <row r="1365" spans="1:9" ht="85.5">
      <c r="A1365">
        <v>1364</v>
      </c>
      <c r="B1365" t="s">
        <v>1271</v>
      </c>
      <c r="C1365" t="s">
        <v>997</v>
      </c>
      <c r="D1365" s="34">
        <v>44125</v>
      </c>
      <c r="E1365" s="5" t="s">
        <v>1405</v>
      </c>
      <c r="F1365" s="2">
        <v>1</v>
      </c>
      <c r="G1365"/>
    </row>
    <row r="1366" spans="1:9" ht="28.5">
      <c r="A1366">
        <v>1365</v>
      </c>
      <c r="B1366" t="s">
        <v>1271</v>
      </c>
      <c r="C1366" t="s">
        <v>997</v>
      </c>
      <c r="D1366" s="34">
        <v>44123</v>
      </c>
      <c r="E1366" s="5" t="s">
        <v>1406</v>
      </c>
      <c r="F1366" s="2">
        <v>1</v>
      </c>
      <c r="G1366"/>
    </row>
    <row r="1367" spans="1:9" ht="28.5">
      <c r="A1367">
        <v>1366</v>
      </c>
      <c r="B1367" t="s">
        <v>1271</v>
      </c>
      <c r="C1367" t="s">
        <v>997</v>
      </c>
      <c r="D1367" s="34">
        <v>44115</v>
      </c>
      <c r="E1367" s="5" t="s">
        <v>1407</v>
      </c>
      <c r="F1367">
        <v>11</v>
      </c>
      <c r="G1367" t="s">
        <v>1408</v>
      </c>
    </row>
    <row r="1368" spans="1:9" ht="85.5">
      <c r="A1368">
        <v>1367</v>
      </c>
      <c r="B1368" t="s">
        <v>1271</v>
      </c>
      <c r="C1368" t="s">
        <v>997</v>
      </c>
      <c r="D1368" s="34">
        <v>44113</v>
      </c>
      <c r="E1368" s="5" t="s">
        <v>1409</v>
      </c>
      <c r="F1368" s="2">
        <v>1</v>
      </c>
      <c r="G1368"/>
    </row>
    <row r="1369" spans="1:9" ht="28.5">
      <c r="A1369">
        <v>1368</v>
      </c>
      <c r="B1369" t="s">
        <v>1271</v>
      </c>
      <c r="C1369" t="s">
        <v>997</v>
      </c>
      <c r="D1369" s="34">
        <v>44111</v>
      </c>
      <c r="E1369" s="5" t="s">
        <v>1410</v>
      </c>
      <c r="F1369" s="2">
        <v>1</v>
      </c>
      <c r="G1369"/>
    </row>
    <row r="1370" spans="1:9" ht="99.75">
      <c r="A1370">
        <v>1369</v>
      </c>
      <c r="B1370" t="s">
        <v>1271</v>
      </c>
      <c r="C1370" t="s">
        <v>997</v>
      </c>
      <c r="D1370" s="34">
        <v>44104</v>
      </c>
      <c r="E1370" s="5" t="s">
        <v>1411</v>
      </c>
      <c r="F1370" s="2">
        <v>1</v>
      </c>
      <c r="G1370"/>
    </row>
    <row r="1371" spans="1:9" ht="57">
      <c r="A1371">
        <v>1370</v>
      </c>
      <c r="B1371" t="s">
        <v>1271</v>
      </c>
      <c r="C1371" t="s">
        <v>997</v>
      </c>
      <c r="D1371" s="34">
        <v>44103</v>
      </c>
      <c r="E1371" s="5" t="s">
        <v>1412</v>
      </c>
      <c r="F1371" s="2">
        <v>7</v>
      </c>
      <c r="G1371" t="s">
        <v>7564</v>
      </c>
      <c r="H1371">
        <v>11</v>
      </c>
      <c r="I1371" t="s">
        <v>75</v>
      </c>
    </row>
    <row r="1372" spans="1:9" ht="342">
      <c r="A1372">
        <v>1371</v>
      </c>
      <c r="B1372" t="s">
        <v>1271</v>
      </c>
      <c r="C1372" t="s">
        <v>997</v>
      </c>
      <c r="D1372" s="34">
        <v>44102</v>
      </c>
      <c r="E1372" s="5" t="s">
        <v>1413</v>
      </c>
      <c r="F1372">
        <v>11</v>
      </c>
      <c r="G1372" t="s">
        <v>1297</v>
      </c>
    </row>
    <row r="1373" spans="1:9" ht="85.5">
      <c r="A1373">
        <v>1372</v>
      </c>
      <c r="B1373" t="s">
        <v>1271</v>
      </c>
      <c r="C1373" t="s">
        <v>997</v>
      </c>
      <c r="D1373" s="34">
        <v>44102</v>
      </c>
      <c r="E1373" s="5" t="s">
        <v>1414</v>
      </c>
      <c r="F1373">
        <v>11</v>
      </c>
      <c r="G1373" t="s">
        <v>1297</v>
      </c>
    </row>
    <row r="1374" spans="1:9" ht="28.5">
      <c r="A1374">
        <v>1373</v>
      </c>
      <c r="B1374" t="s">
        <v>1271</v>
      </c>
      <c r="C1374" t="s">
        <v>997</v>
      </c>
      <c r="D1374" s="34">
        <v>44099</v>
      </c>
      <c r="E1374" s="5" t="s">
        <v>1415</v>
      </c>
      <c r="F1374" s="2">
        <v>1</v>
      </c>
      <c r="G1374"/>
    </row>
    <row r="1375" spans="1:9" ht="42.75">
      <c r="A1375">
        <v>1374</v>
      </c>
      <c r="B1375" t="s">
        <v>1271</v>
      </c>
      <c r="C1375" t="s">
        <v>997</v>
      </c>
      <c r="D1375" s="34">
        <v>44098</v>
      </c>
      <c r="E1375" s="5" t="s">
        <v>1416</v>
      </c>
      <c r="F1375" s="2">
        <v>1</v>
      </c>
      <c r="G1375"/>
    </row>
    <row r="1376" spans="1:9" ht="99.75">
      <c r="A1376">
        <v>1375</v>
      </c>
      <c r="B1376" t="s">
        <v>1271</v>
      </c>
      <c r="C1376" t="s">
        <v>997</v>
      </c>
      <c r="D1376" s="34">
        <v>44096</v>
      </c>
      <c r="E1376" s="5" t="s">
        <v>1399</v>
      </c>
      <c r="F1376" s="2">
        <v>1</v>
      </c>
      <c r="G1376"/>
    </row>
    <row r="1377" spans="1:7" ht="42.75">
      <c r="A1377">
        <v>1376</v>
      </c>
      <c r="B1377" t="s">
        <v>1271</v>
      </c>
      <c r="C1377" t="s">
        <v>997</v>
      </c>
      <c r="D1377" s="34">
        <v>44096</v>
      </c>
      <c r="E1377" s="5" t="s">
        <v>1417</v>
      </c>
      <c r="F1377">
        <v>11</v>
      </c>
      <c r="G1377" t="s">
        <v>1297</v>
      </c>
    </row>
    <row r="1378" spans="1:7" ht="57">
      <c r="A1378">
        <v>1377</v>
      </c>
      <c r="B1378" t="s">
        <v>1271</v>
      </c>
      <c r="C1378" t="s">
        <v>997</v>
      </c>
      <c r="D1378" s="34">
        <v>44095</v>
      </c>
      <c r="E1378" s="5" t="s">
        <v>1418</v>
      </c>
      <c r="F1378" s="2">
        <v>1</v>
      </c>
      <c r="G1378"/>
    </row>
    <row r="1379" spans="1:7">
      <c r="A1379">
        <v>1378</v>
      </c>
      <c r="B1379" t="s">
        <v>1271</v>
      </c>
      <c r="C1379" t="s">
        <v>997</v>
      </c>
      <c r="D1379" s="34">
        <v>44092</v>
      </c>
      <c r="E1379" s="5" t="s">
        <v>1419</v>
      </c>
      <c r="F1379" s="2">
        <v>1</v>
      </c>
      <c r="G1379"/>
    </row>
    <row r="1380" spans="1:7" ht="42.75">
      <c r="A1380">
        <v>1379</v>
      </c>
      <c r="B1380" t="s">
        <v>1271</v>
      </c>
      <c r="C1380" t="s">
        <v>997</v>
      </c>
      <c r="D1380" s="34">
        <v>44090</v>
      </c>
      <c r="E1380" s="5" t="s">
        <v>1420</v>
      </c>
      <c r="F1380" s="2">
        <v>1</v>
      </c>
      <c r="G1380"/>
    </row>
    <row r="1381" spans="1:7" ht="57">
      <c r="A1381">
        <v>1380</v>
      </c>
      <c r="B1381" t="s">
        <v>1271</v>
      </c>
      <c r="C1381" t="s">
        <v>997</v>
      </c>
      <c r="D1381" s="34">
        <v>44084</v>
      </c>
      <c r="E1381" s="5" t="s">
        <v>1421</v>
      </c>
      <c r="F1381" s="2">
        <v>1</v>
      </c>
      <c r="G1381"/>
    </row>
    <row r="1382" spans="1:7" ht="114">
      <c r="A1382">
        <v>1381</v>
      </c>
      <c r="B1382" t="s">
        <v>1271</v>
      </c>
      <c r="C1382" t="s">
        <v>997</v>
      </c>
      <c r="D1382" s="34">
        <v>44075</v>
      </c>
      <c r="E1382" s="5" t="s">
        <v>1422</v>
      </c>
      <c r="F1382" s="2">
        <v>1</v>
      </c>
      <c r="G1382"/>
    </row>
    <row r="1383" spans="1:7" ht="28.5">
      <c r="A1383">
        <v>1382</v>
      </c>
      <c r="B1383" t="s">
        <v>1271</v>
      </c>
      <c r="C1383" t="s">
        <v>997</v>
      </c>
      <c r="D1383" s="34">
        <v>44075</v>
      </c>
      <c r="E1383" s="5" t="s">
        <v>1423</v>
      </c>
      <c r="F1383" s="2">
        <v>1</v>
      </c>
      <c r="G1383"/>
    </row>
    <row r="1384" spans="1:7" ht="99.75">
      <c r="A1384">
        <v>1383</v>
      </c>
      <c r="B1384" t="s">
        <v>1271</v>
      </c>
      <c r="C1384" t="s">
        <v>997</v>
      </c>
      <c r="D1384" s="34">
        <v>44074</v>
      </c>
      <c r="E1384" s="5" t="s">
        <v>1424</v>
      </c>
      <c r="F1384" s="2">
        <v>1</v>
      </c>
      <c r="G1384"/>
    </row>
    <row r="1385" spans="1:7" ht="171">
      <c r="A1385">
        <v>1384</v>
      </c>
      <c r="B1385" t="s">
        <v>1271</v>
      </c>
      <c r="C1385" t="s">
        <v>997</v>
      </c>
      <c r="D1385" s="34">
        <v>44073</v>
      </c>
      <c r="E1385" s="5" t="s">
        <v>1425</v>
      </c>
      <c r="F1385" s="2">
        <v>12</v>
      </c>
      <c r="G1385"/>
    </row>
    <row r="1386" spans="1:7" ht="57">
      <c r="A1386">
        <v>1385</v>
      </c>
      <c r="B1386" t="s">
        <v>1271</v>
      </c>
      <c r="C1386" t="s">
        <v>997</v>
      </c>
      <c r="D1386" s="34">
        <v>44064</v>
      </c>
      <c r="E1386" s="5" t="s">
        <v>1426</v>
      </c>
      <c r="F1386">
        <v>11</v>
      </c>
      <c r="G1386" t="s">
        <v>1297</v>
      </c>
    </row>
    <row r="1387" spans="1:7" ht="57">
      <c r="A1387">
        <v>1386</v>
      </c>
      <c r="B1387" t="s">
        <v>1271</v>
      </c>
      <c r="C1387" t="s">
        <v>997</v>
      </c>
      <c r="D1387" s="34">
        <v>44064</v>
      </c>
      <c r="E1387" s="5" t="s">
        <v>1426</v>
      </c>
      <c r="F1387">
        <v>11</v>
      </c>
      <c r="G1387" t="s">
        <v>1297</v>
      </c>
    </row>
    <row r="1388" spans="1:7" ht="57">
      <c r="A1388">
        <v>1387</v>
      </c>
      <c r="B1388" t="s">
        <v>1271</v>
      </c>
      <c r="C1388" t="s">
        <v>997</v>
      </c>
      <c r="D1388" s="34">
        <v>44062</v>
      </c>
      <c r="E1388" s="5" t="s">
        <v>1427</v>
      </c>
      <c r="F1388" s="2">
        <v>1</v>
      </c>
      <c r="G1388"/>
    </row>
    <row r="1389" spans="1:7" ht="42.75">
      <c r="A1389">
        <v>1388</v>
      </c>
      <c r="B1389" t="s">
        <v>1271</v>
      </c>
      <c r="C1389" t="s">
        <v>997</v>
      </c>
      <c r="D1389" s="34">
        <v>44054</v>
      </c>
      <c r="E1389" s="5" t="s">
        <v>1428</v>
      </c>
      <c r="F1389" s="2">
        <v>1</v>
      </c>
      <c r="G1389"/>
    </row>
    <row r="1390" spans="1:7" ht="42.75">
      <c r="A1390">
        <v>1389</v>
      </c>
      <c r="B1390" t="s">
        <v>1271</v>
      </c>
      <c r="C1390" t="s">
        <v>997</v>
      </c>
      <c r="D1390" s="34">
        <v>44054</v>
      </c>
      <c r="E1390" s="5" t="s">
        <v>1429</v>
      </c>
      <c r="F1390" s="2">
        <v>1</v>
      </c>
      <c r="G1390"/>
    </row>
    <row r="1391" spans="1:7" ht="85.5">
      <c r="A1391">
        <v>1390</v>
      </c>
      <c r="B1391" t="s">
        <v>1271</v>
      </c>
      <c r="C1391" t="s">
        <v>997</v>
      </c>
      <c r="D1391" s="34">
        <v>44053</v>
      </c>
      <c r="E1391" s="5" t="s">
        <v>1430</v>
      </c>
      <c r="F1391" s="2">
        <v>1</v>
      </c>
      <c r="G1391"/>
    </row>
    <row r="1392" spans="1:7" ht="28.5">
      <c r="A1392">
        <v>1391</v>
      </c>
      <c r="B1392" t="s">
        <v>1271</v>
      </c>
      <c r="C1392" t="s">
        <v>997</v>
      </c>
      <c r="D1392" s="34">
        <v>44049</v>
      </c>
      <c r="E1392" s="5" t="s">
        <v>1431</v>
      </c>
      <c r="F1392">
        <v>11</v>
      </c>
      <c r="G1392" t="s">
        <v>1297</v>
      </c>
    </row>
    <row r="1393" spans="1:7" ht="71.25">
      <c r="A1393">
        <v>1392</v>
      </c>
      <c r="B1393" t="s">
        <v>1271</v>
      </c>
      <c r="C1393" t="s">
        <v>997</v>
      </c>
      <c r="D1393" s="34">
        <v>44047</v>
      </c>
      <c r="E1393" s="5" t="s">
        <v>1432</v>
      </c>
      <c r="F1393" s="2">
        <v>1</v>
      </c>
      <c r="G1393"/>
    </row>
    <row r="1394" spans="1:7" ht="30.75">
      <c r="A1394">
        <v>1393</v>
      </c>
      <c r="B1394" t="s">
        <v>1433</v>
      </c>
      <c r="C1394" t="s">
        <v>997</v>
      </c>
      <c r="D1394" s="4">
        <v>44225</v>
      </c>
      <c r="E1394" s="35" t="s">
        <v>1434</v>
      </c>
      <c r="F1394" s="2">
        <v>1</v>
      </c>
      <c r="G1394"/>
    </row>
    <row r="1395" spans="1:7" ht="15.4">
      <c r="A1395">
        <v>1394</v>
      </c>
      <c r="B1395" t="s">
        <v>1433</v>
      </c>
      <c r="C1395" t="s">
        <v>997</v>
      </c>
      <c r="D1395" s="4">
        <v>44222</v>
      </c>
      <c r="E1395" s="27" t="s">
        <v>1435</v>
      </c>
      <c r="F1395" s="2">
        <v>1</v>
      </c>
      <c r="G1395"/>
    </row>
    <row r="1396" spans="1:7" ht="30.75">
      <c r="A1396">
        <v>1395</v>
      </c>
      <c r="B1396" t="s">
        <v>1433</v>
      </c>
      <c r="C1396" t="s">
        <v>997</v>
      </c>
      <c r="D1396" s="4">
        <v>44222</v>
      </c>
      <c r="E1396" s="35" t="s">
        <v>1436</v>
      </c>
      <c r="F1396" s="2">
        <v>1</v>
      </c>
      <c r="G1396"/>
    </row>
    <row r="1397" spans="1:7" ht="15.4">
      <c r="A1397">
        <v>1396</v>
      </c>
      <c r="B1397" t="s">
        <v>1433</v>
      </c>
      <c r="C1397" t="s">
        <v>997</v>
      </c>
      <c r="D1397" s="4">
        <v>44211</v>
      </c>
      <c r="E1397" s="27" t="s">
        <v>1437</v>
      </c>
      <c r="F1397" s="2">
        <v>1</v>
      </c>
      <c r="G1397"/>
    </row>
    <row r="1398" spans="1:7" ht="15.4">
      <c r="A1398">
        <v>1397</v>
      </c>
      <c r="B1398" t="s">
        <v>1433</v>
      </c>
      <c r="C1398" t="s">
        <v>997</v>
      </c>
      <c r="D1398" s="4">
        <v>44211</v>
      </c>
      <c r="E1398" s="35" t="s">
        <v>1438</v>
      </c>
      <c r="F1398" s="2">
        <v>1</v>
      </c>
      <c r="G1398"/>
    </row>
    <row r="1399" spans="1:7" ht="30.75">
      <c r="A1399">
        <v>1398</v>
      </c>
      <c r="B1399" t="s">
        <v>1433</v>
      </c>
      <c r="C1399" t="s">
        <v>997</v>
      </c>
      <c r="D1399" s="4">
        <v>44140</v>
      </c>
      <c r="E1399" s="35" t="s">
        <v>1439</v>
      </c>
      <c r="F1399" s="2">
        <v>1</v>
      </c>
      <c r="G1399"/>
    </row>
    <row r="1400" spans="1:7" ht="30.75">
      <c r="A1400">
        <v>1399</v>
      </c>
      <c r="B1400" t="s">
        <v>1433</v>
      </c>
      <c r="C1400" t="s">
        <v>997</v>
      </c>
      <c r="D1400" s="4">
        <v>44160</v>
      </c>
      <c r="E1400" s="35" t="s">
        <v>1440</v>
      </c>
      <c r="F1400" s="2">
        <v>1</v>
      </c>
      <c r="G1400"/>
    </row>
    <row r="1401" spans="1:7" ht="30.75">
      <c r="A1401">
        <v>1400</v>
      </c>
      <c r="B1401" t="s">
        <v>1433</v>
      </c>
      <c r="C1401" t="s">
        <v>997</v>
      </c>
      <c r="D1401" s="4">
        <v>44142</v>
      </c>
      <c r="E1401" s="35" t="s">
        <v>1441</v>
      </c>
      <c r="F1401" s="2">
        <v>1</v>
      </c>
      <c r="G1401"/>
    </row>
    <row r="1402" spans="1:7" ht="46.15">
      <c r="A1402">
        <v>1401</v>
      </c>
      <c r="B1402" t="s">
        <v>1433</v>
      </c>
      <c r="C1402" t="s">
        <v>997</v>
      </c>
      <c r="D1402" s="4">
        <v>44137</v>
      </c>
      <c r="E1402" s="35" t="s">
        <v>1442</v>
      </c>
      <c r="F1402" s="2">
        <v>1</v>
      </c>
      <c r="G1402"/>
    </row>
    <row r="1403" spans="1:7" ht="15.4">
      <c r="A1403">
        <v>1402</v>
      </c>
      <c r="B1403" t="s">
        <v>1433</v>
      </c>
      <c r="C1403" t="s">
        <v>997</v>
      </c>
      <c r="D1403" s="4">
        <v>44161</v>
      </c>
      <c r="E1403" s="27" t="s">
        <v>1443</v>
      </c>
      <c r="F1403" s="2">
        <v>1</v>
      </c>
      <c r="G1403"/>
    </row>
    <row r="1404" spans="1:7" ht="15.4">
      <c r="A1404">
        <v>1403</v>
      </c>
      <c r="B1404" t="s">
        <v>1433</v>
      </c>
      <c r="C1404" t="s">
        <v>997</v>
      </c>
      <c r="D1404" s="4">
        <v>44140</v>
      </c>
      <c r="E1404" s="27" t="s">
        <v>1444</v>
      </c>
      <c r="F1404" s="2">
        <v>1</v>
      </c>
      <c r="G1404"/>
    </row>
    <row r="1405" spans="1:7" ht="46.15">
      <c r="A1405">
        <v>1404</v>
      </c>
      <c r="B1405" t="s">
        <v>1433</v>
      </c>
      <c r="C1405" t="s">
        <v>997</v>
      </c>
      <c r="D1405" s="4">
        <v>44101</v>
      </c>
      <c r="E1405" s="35" t="s">
        <v>1445</v>
      </c>
      <c r="F1405" s="2">
        <v>1</v>
      </c>
      <c r="G1405"/>
    </row>
    <row r="1406" spans="1:7" ht="30.75">
      <c r="A1406">
        <v>1405</v>
      </c>
      <c r="B1406" t="s">
        <v>1433</v>
      </c>
      <c r="C1406" t="s">
        <v>997</v>
      </c>
      <c r="D1406" s="4">
        <v>44099</v>
      </c>
      <c r="E1406" s="35" t="s">
        <v>1446</v>
      </c>
      <c r="F1406" s="2">
        <v>1</v>
      </c>
      <c r="G1406"/>
    </row>
    <row r="1407" spans="1:7" ht="30.75">
      <c r="A1407">
        <v>1406</v>
      </c>
      <c r="B1407" t="s">
        <v>1433</v>
      </c>
      <c r="C1407" t="s">
        <v>997</v>
      </c>
      <c r="D1407" s="4">
        <v>44085</v>
      </c>
      <c r="E1407" s="35" t="s">
        <v>1447</v>
      </c>
      <c r="F1407" s="2">
        <v>1</v>
      </c>
      <c r="G1407"/>
    </row>
    <row r="1408" spans="1:7" ht="30.75">
      <c r="A1408">
        <v>1407</v>
      </c>
      <c r="B1408" t="s">
        <v>1433</v>
      </c>
      <c r="C1408" t="s">
        <v>997</v>
      </c>
      <c r="D1408" s="4">
        <v>44071</v>
      </c>
      <c r="E1408" s="35" t="s">
        <v>1448</v>
      </c>
      <c r="F1408" s="2">
        <v>1</v>
      </c>
      <c r="G1408"/>
    </row>
    <row r="1409" spans="1:7" ht="30.75">
      <c r="A1409">
        <v>1408</v>
      </c>
      <c r="B1409" t="s">
        <v>1433</v>
      </c>
      <c r="C1409" t="s">
        <v>997</v>
      </c>
      <c r="D1409" s="4">
        <v>44053</v>
      </c>
      <c r="E1409" s="27" t="s">
        <v>1449</v>
      </c>
      <c r="F1409" s="2">
        <v>1</v>
      </c>
      <c r="G1409"/>
    </row>
    <row r="1410" spans="1:7" ht="30.75">
      <c r="A1410">
        <v>1409</v>
      </c>
      <c r="B1410" t="s">
        <v>1433</v>
      </c>
      <c r="C1410" t="s">
        <v>997</v>
      </c>
      <c r="D1410" s="4">
        <v>44046</v>
      </c>
      <c r="E1410" s="27" t="s">
        <v>1450</v>
      </c>
      <c r="F1410" s="2">
        <v>1</v>
      </c>
      <c r="G1410"/>
    </row>
    <row r="1411" spans="1:7" ht="57">
      <c r="A1411">
        <v>1410</v>
      </c>
      <c r="B1411" t="s">
        <v>1451</v>
      </c>
      <c r="C1411" t="s">
        <v>1272</v>
      </c>
      <c r="D1411" s="113">
        <v>44224</v>
      </c>
      <c r="E1411" s="2" t="s">
        <v>1452</v>
      </c>
      <c r="F1411" s="2">
        <v>3</v>
      </c>
      <c r="G1411" t="s">
        <v>1453</v>
      </c>
    </row>
    <row r="1412" spans="1:7" ht="42.75">
      <c r="A1412">
        <v>1411</v>
      </c>
      <c r="B1412" t="s">
        <v>1451</v>
      </c>
      <c r="C1412" t="s">
        <v>1272</v>
      </c>
      <c r="D1412" s="113">
        <v>44223</v>
      </c>
      <c r="E1412" s="2" t="s">
        <v>1454</v>
      </c>
      <c r="F1412" s="2">
        <v>7</v>
      </c>
      <c r="G1412" t="s">
        <v>1455</v>
      </c>
    </row>
    <row r="1413" spans="1:7" ht="42.75">
      <c r="A1413">
        <v>1412</v>
      </c>
      <c r="B1413" t="s">
        <v>1451</v>
      </c>
      <c r="C1413" t="s">
        <v>1272</v>
      </c>
      <c r="D1413" s="113">
        <v>44221</v>
      </c>
      <c r="E1413" s="2" t="s">
        <v>1456</v>
      </c>
      <c r="F1413" s="2">
        <v>7</v>
      </c>
      <c r="G1413" t="s">
        <v>1457</v>
      </c>
    </row>
    <row r="1414" spans="1:7" ht="42.75">
      <c r="A1414">
        <v>1413</v>
      </c>
      <c r="B1414" t="s">
        <v>1451</v>
      </c>
      <c r="C1414" t="s">
        <v>1272</v>
      </c>
      <c r="D1414" s="113">
        <v>44217</v>
      </c>
      <c r="E1414" s="2" t="s">
        <v>1458</v>
      </c>
      <c r="F1414" s="2">
        <v>1</v>
      </c>
      <c r="G1414"/>
    </row>
    <row r="1415" spans="1:7" ht="128.25">
      <c r="A1415">
        <v>1414</v>
      </c>
      <c r="B1415" t="s">
        <v>1451</v>
      </c>
      <c r="C1415" t="s">
        <v>1272</v>
      </c>
      <c r="D1415" s="113">
        <v>44216</v>
      </c>
      <c r="E1415" s="2" t="s">
        <v>1459</v>
      </c>
      <c r="F1415" s="2">
        <v>1</v>
      </c>
      <c r="G1415"/>
    </row>
    <row r="1416" spans="1:7" ht="57">
      <c r="A1416">
        <v>1415</v>
      </c>
      <c r="B1416" t="s">
        <v>1451</v>
      </c>
      <c r="C1416" t="s">
        <v>1272</v>
      </c>
      <c r="D1416" s="113">
        <v>44215</v>
      </c>
      <c r="E1416" s="2" t="s">
        <v>1460</v>
      </c>
      <c r="F1416" s="2">
        <v>7</v>
      </c>
      <c r="G1416" t="s">
        <v>1461</v>
      </c>
    </row>
    <row r="1417" spans="1:7" ht="71.25">
      <c r="A1417">
        <v>1416</v>
      </c>
      <c r="B1417" t="s">
        <v>1451</v>
      </c>
      <c r="C1417" t="s">
        <v>1272</v>
      </c>
      <c r="D1417" s="113">
        <v>44213</v>
      </c>
      <c r="E1417" s="2" t="s">
        <v>1462</v>
      </c>
      <c r="F1417" s="2">
        <v>1</v>
      </c>
      <c r="G1417"/>
    </row>
    <row r="1418" spans="1:7" ht="42.75">
      <c r="A1418">
        <v>1417</v>
      </c>
      <c r="B1418" t="s">
        <v>1451</v>
      </c>
      <c r="C1418" t="s">
        <v>1272</v>
      </c>
      <c r="D1418" s="113">
        <v>44211</v>
      </c>
      <c r="E1418" s="2" t="s">
        <v>1463</v>
      </c>
      <c r="F1418" s="2">
        <v>12</v>
      </c>
      <c r="G1418"/>
    </row>
    <row r="1419" spans="1:7" ht="42.75">
      <c r="A1419">
        <v>1418</v>
      </c>
      <c r="B1419" t="s">
        <v>1451</v>
      </c>
      <c r="C1419" t="s">
        <v>1272</v>
      </c>
      <c r="D1419" s="113">
        <v>44211</v>
      </c>
      <c r="E1419" s="2" t="s">
        <v>1464</v>
      </c>
      <c r="F1419" s="2">
        <v>7</v>
      </c>
      <c r="G1419" t="s">
        <v>1465</v>
      </c>
    </row>
    <row r="1420" spans="1:7" ht="57">
      <c r="A1420">
        <v>1419</v>
      </c>
      <c r="B1420" t="s">
        <v>1451</v>
      </c>
      <c r="C1420" t="s">
        <v>1272</v>
      </c>
      <c r="D1420" s="113">
        <v>44210</v>
      </c>
      <c r="E1420" s="2" t="s">
        <v>1466</v>
      </c>
      <c r="F1420" s="2">
        <v>1</v>
      </c>
      <c r="G1420"/>
    </row>
    <row r="1421" spans="1:7" ht="28.5">
      <c r="A1421">
        <v>1420</v>
      </c>
      <c r="B1421" t="s">
        <v>1451</v>
      </c>
      <c r="C1421" t="s">
        <v>1272</v>
      </c>
      <c r="D1421" s="113">
        <v>44209</v>
      </c>
      <c r="E1421" s="2" t="s">
        <v>1467</v>
      </c>
      <c r="F1421" s="2">
        <v>1</v>
      </c>
      <c r="G1421"/>
    </row>
    <row r="1422" spans="1:7" ht="71.25">
      <c r="A1422">
        <v>1421</v>
      </c>
      <c r="B1422" t="s">
        <v>1451</v>
      </c>
      <c r="C1422" t="s">
        <v>1272</v>
      </c>
      <c r="D1422" s="113">
        <v>44208</v>
      </c>
      <c r="E1422" s="2" t="s">
        <v>1468</v>
      </c>
      <c r="F1422" s="2">
        <v>7</v>
      </c>
      <c r="G1422" t="s">
        <v>1465</v>
      </c>
    </row>
    <row r="1423" spans="1:7" ht="42.75">
      <c r="A1423">
        <v>1422</v>
      </c>
      <c r="B1423" t="s">
        <v>1451</v>
      </c>
      <c r="C1423" t="s">
        <v>1272</v>
      </c>
      <c r="D1423" s="113">
        <v>44207</v>
      </c>
      <c r="E1423" s="2" t="s">
        <v>1469</v>
      </c>
      <c r="F1423" s="2">
        <v>1</v>
      </c>
      <c r="G1423"/>
    </row>
    <row r="1424" spans="1:7" ht="57">
      <c r="A1424">
        <v>1423</v>
      </c>
      <c r="B1424" t="s">
        <v>1451</v>
      </c>
      <c r="C1424" t="s">
        <v>1272</v>
      </c>
      <c r="D1424" s="113">
        <v>44205</v>
      </c>
      <c r="E1424" s="2" t="s">
        <v>1470</v>
      </c>
      <c r="F1424">
        <v>11</v>
      </c>
      <c r="G1424" t="s">
        <v>1471</v>
      </c>
    </row>
    <row r="1425" spans="1:7" ht="42.75">
      <c r="A1425">
        <v>1424</v>
      </c>
      <c r="B1425" t="s">
        <v>1451</v>
      </c>
      <c r="C1425" t="s">
        <v>1272</v>
      </c>
      <c r="D1425" s="113">
        <v>44204</v>
      </c>
      <c r="E1425" s="2" t="s">
        <v>1472</v>
      </c>
      <c r="F1425" s="2">
        <v>1</v>
      </c>
      <c r="G1425"/>
    </row>
    <row r="1426" spans="1:7" ht="85.5">
      <c r="A1426">
        <v>1425</v>
      </c>
      <c r="B1426" t="s">
        <v>1451</v>
      </c>
      <c r="C1426" t="s">
        <v>1272</v>
      </c>
      <c r="D1426" s="113">
        <v>44202</v>
      </c>
      <c r="E1426" s="2" t="s">
        <v>1473</v>
      </c>
      <c r="F1426" s="2">
        <v>1</v>
      </c>
      <c r="G1426"/>
    </row>
    <row r="1427" spans="1:7" ht="42.75">
      <c r="A1427">
        <v>1426</v>
      </c>
      <c r="B1427" t="s">
        <v>1451</v>
      </c>
      <c r="C1427" t="s">
        <v>1272</v>
      </c>
      <c r="D1427" s="113">
        <v>44200</v>
      </c>
      <c r="E1427" s="2" t="s">
        <v>1474</v>
      </c>
      <c r="F1427" s="2">
        <v>1</v>
      </c>
      <c r="G1427"/>
    </row>
    <row r="1428" spans="1:7" ht="57">
      <c r="A1428">
        <v>1427</v>
      </c>
      <c r="B1428" t="s">
        <v>1451</v>
      </c>
      <c r="C1428" t="s">
        <v>1272</v>
      </c>
      <c r="D1428" s="113">
        <v>44194</v>
      </c>
      <c r="E1428" s="2" t="s">
        <v>1475</v>
      </c>
      <c r="F1428" s="2">
        <v>1</v>
      </c>
      <c r="G1428"/>
    </row>
    <row r="1429" spans="1:7" ht="42.75">
      <c r="A1429">
        <v>1428</v>
      </c>
      <c r="B1429" t="s">
        <v>1451</v>
      </c>
      <c r="C1429" t="s">
        <v>1272</v>
      </c>
      <c r="D1429" s="113">
        <v>44190</v>
      </c>
      <c r="E1429" s="2" t="s">
        <v>1476</v>
      </c>
      <c r="F1429" s="2">
        <v>1</v>
      </c>
      <c r="G1429"/>
    </row>
    <row r="1430" spans="1:7" ht="71.25">
      <c r="A1430">
        <v>1429</v>
      </c>
      <c r="B1430" t="s">
        <v>1451</v>
      </c>
      <c r="C1430" t="s">
        <v>1272</v>
      </c>
      <c r="D1430" s="113">
        <v>44187</v>
      </c>
      <c r="E1430" s="2" t="s">
        <v>1477</v>
      </c>
      <c r="F1430" s="2">
        <v>1</v>
      </c>
      <c r="G1430"/>
    </row>
    <row r="1431" spans="1:7" ht="57">
      <c r="A1431">
        <v>1430</v>
      </c>
      <c r="B1431" t="s">
        <v>1451</v>
      </c>
      <c r="C1431" t="s">
        <v>1272</v>
      </c>
      <c r="D1431" s="113">
        <v>44187</v>
      </c>
      <c r="E1431" s="2" t="s">
        <v>1478</v>
      </c>
      <c r="F1431" s="2">
        <v>1</v>
      </c>
      <c r="G1431"/>
    </row>
    <row r="1432" spans="1:7" ht="99.75">
      <c r="A1432">
        <v>1431</v>
      </c>
      <c r="B1432" t="s">
        <v>1451</v>
      </c>
      <c r="C1432" t="s">
        <v>1272</v>
      </c>
      <c r="D1432" s="113">
        <v>44186</v>
      </c>
      <c r="E1432" s="2" t="s">
        <v>1479</v>
      </c>
      <c r="F1432" s="2">
        <v>7</v>
      </c>
      <c r="G1432" t="s">
        <v>1480</v>
      </c>
    </row>
    <row r="1433" spans="1:7" ht="85.5">
      <c r="A1433">
        <v>1432</v>
      </c>
      <c r="B1433" t="s">
        <v>1451</v>
      </c>
      <c r="C1433" t="s">
        <v>1272</v>
      </c>
      <c r="D1433" s="113">
        <v>44184</v>
      </c>
      <c r="E1433" s="2" t="s">
        <v>1481</v>
      </c>
      <c r="F1433">
        <v>5</v>
      </c>
      <c r="G1433" t="s">
        <v>1482</v>
      </c>
    </row>
    <row r="1434" spans="1:7" ht="57">
      <c r="A1434">
        <v>1433</v>
      </c>
      <c r="B1434" t="s">
        <v>1451</v>
      </c>
      <c r="C1434" t="s">
        <v>1272</v>
      </c>
      <c r="D1434" s="113">
        <v>44182</v>
      </c>
      <c r="E1434" s="2" t="s">
        <v>1483</v>
      </c>
      <c r="F1434" s="2">
        <v>1</v>
      </c>
      <c r="G1434"/>
    </row>
    <row r="1435" spans="1:7" ht="42.75">
      <c r="A1435">
        <v>1434</v>
      </c>
      <c r="B1435" t="s">
        <v>1451</v>
      </c>
      <c r="C1435" t="s">
        <v>1272</v>
      </c>
      <c r="D1435" s="113">
        <v>44182</v>
      </c>
      <c r="E1435" s="2" t="s">
        <v>1484</v>
      </c>
      <c r="F1435" s="2">
        <v>1</v>
      </c>
      <c r="G1435"/>
    </row>
    <row r="1436" spans="1:7" ht="42.75">
      <c r="A1436">
        <v>1435</v>
      </c>
      <c r="B1436" t="s">
        <v>1451</v>
      </c>
      <c r="C1436" t="s">
        <v>1272</v>
      </c>
      <c r="D1436" s="113">
        <v>44180</v>
      </c>
      <c r="E1436" s="2" t="s">
        <v>1485</v>
      </c>
      <c r="F1436">
        <v>5</v>
      </c>
      <c r="G1436" t="s">
        <v>1482</v>
      </c>
    </row>
    <row r="1437" spans="1:7" ht="42.75">
      <c r="A1437">
        <v>1436</v>
      </c>
      <c r="B1437" t="s">
        <v>1451</v>
      </c>
      <c r="C1437" t="s">
        <v>1272</v>
      </c>
      <c r="D1437" s="113">
        <v>44179</v>
      </c>
      <c r="E1437" s="2" t="s">
        <v>1486</v>
      </c>
      <c r="F1437" s="2">
        <v>1</v>
      </c>
      <c r="G1437"/>
    </row>
    <row r="1438" spans="1:7" ht="42.75">
      <c r="A1438">
        <v>1437</v>
      </c>
      <c r="B1438" t="s">
        <v>1451</v>
      </c>
      <c r="C1438" t="s">
        <v>1272</v>
      </c>
      <c r="D1438" s="113">
        <v>44176</v>
      </c>
      <c r="E1438" s="2" t="s">
        <v>1487</v>
      </c>
      <c r="F1438" s="2">
        <v>1</v>
      </c>
      <c r="G1438"/>
    </row>
    <row r="1439" spans="1:7" ht="42.75">
      <c r="A1439">
        <v>1438</v>
      </c>
      <c r="B1439" t="s">
        <v>1451</v>
      </c>
      <c r="C1439" t="s">
        <v>1272</v>
      </c>
      <c r="D1439" s="113">
        <v>44174</v>
      </c>
      <c r="E1439" s="2" t="s">
        <v>1488</v>
      </c>
      <c r="F1439" s="2">
        <v>1</v>
      </c>
      <c r="G1439"/>
    </row>
    <row r="1440" spans="1:7" ht="71.25">
      <c r="A1440">
        <v>1439</v>
      </c>
      <c r="B1440" t="s">
        <v>1451</v>
      </c>
      <c r="C1440" t="s">
        <v>1272</v>
      </c>
      <c r="D1440" s="113">
        <v>44173</v>
      </c>
      <c r="E1440" s="2" t="s">
        <v>1489</v>
      </c>
      <c r="F1440" s="2">
        <v>7</v>
      </c>
      <c r="G1440" t="s">
        <v>1490</v>
      </c>
    </row>
    <row r="1441" spans="1:7" ht="57">
      <c r="A1441">
        <v>1440</v>
      </c>
      <c r="B1441" t="s">
        <v>1451</v>
      </c>
      <c r="C1441" t="s">
        <v>1272</v>
      </c>
      <c r="D1441" s="113">
        <v>44173</v>
      </c>
      <c r="E1441" s="2" t="s">
        <v>1491</v>
      </c>
      <c r="F1441">
        <v>5</v>
      </c>
      <c r="G1441" t="s">
        <v>1492</v>
      </c>
    </row>
    <row r="1442" spans="1:7" ht="28.5">
      <c r="A1442">
        <v>1441</v>
      </c>
      <c r="B1442" t="s">
        <v>1451</v>
      </c>
      <c r="C1442" t="s">
        <v>1272</v>
      </c>
      <c r="D1442" s="113">
        <v>44172</v>
      </c>
      <c r="E1442" s="2" t="s">
        <v>1493</v>
      </c>
      <c r="F1442" s="2">
        <v>1</v>
      </c>
      <c r="G1442"/>
    </row>
    <row r="1443" spans="1:7" ht="85.5">
      <c r="A1443">
        <v>1442</v>
      </c>
      <c r="B1443" t="s">
        <v>1451</v>
      </c>
      <c r="C1443" t="s">
        <v>1272</v>
      </c>
      <c r="D1443" s="113">
        <v>44168</v>
      </c>
      <c r="E1443" s="2" t="s">
        <v>1494</v>
      </c>
      <c r="F1443" s="2">
        <v>1</v>
      </c>
      <c r="G1443"/>
    </row>
    <row r="1444" spans="1:7" ht="42.75">
      <c r="A1444">
        <v>1443</v>
      </c>
      <c r="B1444" t="s">
        <v>1451</v>
      </c>
      <c r="C1444" t="s">
        <v>1272</v>
      </c>
      <c r="D1444" s="113">
        <v>44165</v>
      </c>
      <c r="E1444" s="2" t="s">
        <v>1495</v>
      </c>
      <c r="F1444" s="2">
        <v>1</v>
      </c>
      <c r="G1444"/>
    </row>
    <row r="1445" spans="1:7" ht="42.75">
      <c r="A1445">
        <v>1444</v>
      </c>
      <c r="B1445" t="s">
        <v>1451</v>
      </c>
      <c r="C1445" t="s">
        <v>1272</v>
      </c>
      <c r="D1445" s="113">
        <v>44162</v>
      </c>
      <c r="E1445" s="2" t="s">
        <v>1496</v>
      </c>
      <c r="F1445" s="2">
        <v>1</v>
      </c>
      <c r="G1445"/>
    </row>
    <row r="1446" spans="1:7">
      <c r="A1446">
        <v>1445</v>
      </c>
      <c r="B1446" t="s">
        <v>1451</v>
      </c>
      <c r="C1446" t="s">
        <v>1272</v>
      </c>
      <c r="D1446" s="113">
        <v>44161</v>
      </c>
      <c r="E1446" s="2" t="s">
        <v>1497</v>
      </c>
      <c r="F1446" s="2">
        <v>1</v>
      </c>
      <c r="G1446"/>
    </row>
    <row r="1447" spans="1:7" ht="42.75">
      <c r="A1447">
        <v>1446</v>
      </c>
      <c r="B1447" t="s">
        <v>1451</v>
      </c>
      <c r="C1447" t="s">
        <v>1272</v>
      </c>
      <c r="D1447" s="113">
        <v>44160</v>
      </c>
      <c r="E1447" s="2" t="s">
        <v>1498</v>
      </c>
      <c r="F1447" s="2">
        <v>1</v>
      </c>
      <c r="G1447"/>
    </row>
    <row r="1448" spans="1:7" ht="42.75">
      <c r="A1448">
        <v>1447</v>
      </c>
      <c r="B1448" t="s">
        <v>1451</v>
      </c>
      <c r="C1448" t="s">
        <v>1272</v>
      </c>
      <c r="D1448" s="113">
        <v>44158</v>
      </c>
      <c r="E1448" s="2" t="s">
        <v>1499</v>
      </c>
      <c r="F1448" s="2">
        <v>1</v>
      </c>
      <c r="G1448"/>
    </row>
    <row r="1449" spans="1:7" ht="42.75">
      <c r="A1449">
        <v>1448</v>
      </c>
      <c r="B1449" t="s">
        <v>1451</v>
      </c>
      <c r="C1449" t="s">
        <v>1272</v>
      </c>
      <c r="D1449" s="113">
        <v>44155</v>
      </c>
      <c r="E1449" s="2" t="s">
        <v>1500</v>
      </c>
      <c r="F1449" s="2">
        <v>1</v>
      </c>
      <c r="G1449"/>
    </row>
    <row r="1450" spans="1:7" ht="85.5">
      <c r="A1450">
        <v>1449</v>
      </c>
      <c r="B1450" t="s">
        <v>1451</v>
      </c>
      <c r="C1450" t="s">
        <v>1272</v>
      </c>
      <c r="D1450" s="113">
        <v>44151</v>
      </c>
      <c r="E1450" s="2" t="s">
        <v>1501</v>
      </c>
      <c r="F1450" s="2">
        <v>1</v>
      </c>
      <c r="G1450"/>
    </row>
    <row r="1451" spans="1:7" ht="57">
      <c r="A1451">
        <v>1450</v>
      </c>
      <c r="B1451" t="s">
        <v>1451</v>
      </c>
      <c r="C1451" t="s">
        <v>1272</v>
      </c>
      <c r="D1451" s="113">
        <v>44149</v>
      </c>
      <c r="E1451" s="2" t="s">
        <v>1502</v>
      </c>
      <c r="F1451" s="2">
        <v>1</v>
      </c>
      <c r="G1451"/>
    </row>
    <row r="1452" spans="1:7" ht="42.75">
      <c r="A1452">
        <v>1451</v>
      </c>
      <c r="B1452" t="s">
        <v>1451</v>
      </c>
      <c r="C1452" t="s">
        <v>1272</v>
      </c>
      <c r="D1452" s="113">
        <v>44147</v>
      </c>
      <c r="E1452" s="2" t="s">
        <v>1503</v>
      </c>
      <c r="F1452" s="2">
        <v>1</v>
      </c>
      <c r="G1452"/>
    </row>
    <row r="1453" spans="1:7" ht="71.25">
      <c r="A1453">
        <v>1452</v>
      </c>
      <c r="B1453" t="s">
        <v>1451</v>
      </c>
      <c r="C1453" t="s">
        <v>1272</v>
      </c>
      <c r="D1453" s="113">
        <v>44147</v>
      </c>
      <c r="E1453" s="2" t="s">
        <v>1504</v>
      </c>
      <c r="F1453" s="2">
        <v>1</v>
      </c>
      <c r="G1453"/>
    </row>
    <row r="1454" spans="1:7" ht="57">
      <c r="A1454">
        <v>1453</v>
      </c>
      <c r="B1454" t="s">
        <v>1451</v>
      </c>
      <c r="C1454" t="s">
        <v>1272</v>
      </c>
      <c r="D1454" s="113">
        <v>44146</v>
      </c>
      <c r="E1454" s="2" t="s">
        <v>1505</v>
      </c>
      <c r="F1454" s="2">
        <v>1</v>
      </c>
      <c r="G1454"/>
    </row>
    <row r="1455" spans="1:7" ht="42.75">
      <c r="A1455">
        <v>1454</v>
      </c>
      <c r="B1455" t="s">
        <v>1451</v>
      </c>
      <c r="C1455" t="s">
        <v>1272</v>
      </c>
      <c r="D1455" s="113">
        <v>44145</v>
      </c>
      <c r="E1455" s="2" t="s">
        <v>1506</v>
      </c>
      <c r="F1455" s="2">
        <v>1</v>
      </c>
      <c r="G1455"/>
    </row>
    <row r="1456" spans="1:7" ht="57">
      <c r="A1456">
        <v>1455</v>
      </c>
      <c r="B1456" t="s">
        <v>1451</v>
      </c>
      <c r="C1456" t="s">
        <v>1272</v>
      </c>
      <c r="D1456" s="113">
        <v>44144</v>
      </c>
      <c r="E1456" s="2" t="s">
        <v>1507</v>
      </c>
      <c r="F1456" s="2">
        <v>4</v>
      </c>
      <c r="G1456" t="s">
        <v>1508</v>
      </c>
    </row>
    <row r="1457" spans="1:7" ht="42.75">
      <c r="A1457">
        <v>1456</v>
      </c>
      <c r="B1457" t="s">
        <v>1451</v>
      </c>
      <c r="C1457" t="s">
        <v>1272</v>
      </c>
      <c r="D1457" s="113">
        <v>44141</v>
      </c>
      <c r="E1457" s="2" t="s">
        <v>1509</v>
      </c>
      <c r="F1457" s="2">
        <v>1</v>
      </c>
      <c r="G1457"/>
    </row>
    <row r="1458" spans="1:7" ht="42.75">
      <c r="A1458">
        <v>1457</v>
      </c>
      <c r="B1458" t="s">
        <v>1451</v>
      </c>
      <c r="C1458" t="s">
        <v>1272</v>
      </c>
      <c r="D1458" s="113">
        <v>44140</v>
      </c>
      <c r="E1458" s="2" t="s">
        <v>1510</v>
      </c>
      <c r="F1458" s="2">
        <v>1</v>
      </c>
      <c r="G1458"/>
    </row>
    <row r="1459" spans="1:7" ht="42.75">
      <c r="A1459">
        <v>1458</v>
      </c>
      <c r="B1459" t="s">
        <v>1451</v>
      </c>
      <c r="C1459" t="s">
        <v>1272</v>
      </c>
      <c r="D1459" s="113">
        <v>44139</v>
      </c>
      <c r="E1459" s="2" t="s">
        <v>1511</v>
      </c>
      <c r="F1459" s="2">
        <v>1</v>
      </c>
      <c r="G1459"/>
    </row>
    <row r="1460" spans="1:7" ht="71.25">
      <c r="A1460">
        <v>1459</v>
      </c>
      <c r="B1460" t="s">
        <v>1451</v>
      </c>
      <c r="C1460" t="s">
        <v>1272</v>
      </c>
      <c r="D1460" s="113">
        <v>44138</v>
      </c>
      <c r="E1460" s="2" t="s">
        <v>1512</v>
      </c>
      <c r="F1460" s="2">
        <v>1</v>
      </c>
      <c r="G1460"/>
    </row>
    <row r="1461" spans="1:7" ht="57">
      <c r="A1461">
        <v>1460</v>
      </c>
      <c r="B1461" t="s">
        <v>1451</v>
      </c>
      <c r="C1461" t="s">
        <v>1272</v>
      </c>
      <c r="D1461" s="113">
        <v>44137</v>
      </c>
      <c r="E1461" s="2" t="s">
        <v>1513</v>
      </c>
      <c r="F1461" s="2">
        <v>1</v>
      </c>
      <c r="G1461"/>
    </row>
    <row r="1462" spans="1:7" ht="28.5">
      <c r="A1462">
        <v>1461</v>
      </c>
      <c r="B1462" t="s">
        <v>1451</v>
      </c>
      <c r="C1462" t="s">
        <v>1272</v>
      </c>
      <c r="D1462" s="113">
        <v>44137</v>
      </c>
      <c r="E1462" s="2" t="s">
        <v>1514</v>
      </c>
      <c r="F1462" s="2">
        <v>1</v>
      </c>
      <c r="G1462"/>
    </row>
    <row r="1463" spans="1:7" ht="71.25">
      <c r="A1463">
        <v>1462</v>
      </c>
      <c r="B1463" t="s">
        <v>1451</v>
      </c>
      <c r="C1463" t="s">
        <v>1272</v>
      </c>
      <c r="D1463" s="113">
        <v>44134</v>
      </c>
      <c r="E1463" s="2" t="s">
        <v>1515</v>
      </c>
      <c r="F1463" s="2">
        <v>1</v>
      </c>
      <c r="G1463"/>
    </row>
    <row r="1464" spans="1:7" ht="42.75">
      <c r="A1464">
        <v>1463</v>
      </c>
      <c r="B1464" t="s">
        <v>1451</v>
      </c>
      <c r="C1464" t="s">
        <v>1272</v>
      </c>
      <c r="D1464" s="113">
        <v>44133</v>
      </c>
      <c r="E1464" s="2" t="s">
        <v>1516</v>
      </c>
      <c r="F1464" s="2">
        <v>1</v>
      </c>
      <c r="G1464"/>
    </row>
    <row r="1465" spans="1:7" ht="42.75">
      <c r="A1465">
        <v>1464</v>
      </c>
      <c r="B1465" t="s">
        <v>1451</v>
      </c>
      <c r="C1465" t="s">
        <v>1272</v>
      </c>
      <c r="D1465" s="113">
        <v>44132</v>
      </c>
      <c r="E1465" s="2" t="s">
        <v>1517</v>
      </c>
      <c r="F1465" s="2">
        <v>1</v>
      </c>
      <c r="G1465"/>
    </row>
    <row r="1466" spans="1:7" ht="42.75">
      <c r="A1466">
        <v>1465</v>
      </c>
      <c r="B1466" t="s">
        <v>1451</v>
      </c>
      <c r="C1466" t="s">
        <v>1272</v>
      </c>
      <c r="D1466" s="113">
        <v>44131</v>
      </c>
      <c r="E1466" s="2" t="s">
        <v>1518</v>
      </c>
      <c r="F1466" s="2">
        <v>1</v>
      </c>
      <c r="G1466"/>
    </row>
    <row r="1467" spans="1:7" ht="57">
      <c r="A1467">
        <v>1466</v>
      </c>
      <c r="B1467" t="s">
        <v>1451</v>
      </c>
      <c r="C1467" t="s">
        <v>1272</v>
      </c>
      <c r="D1467" s="113">
        <v>44130</v>
      </c>
      <c r="E1467" s="2" t="s">
        <v>1519</v>
      </c>
      <c r="F1467" s="2">
        <v>1</v>
      </c>
      <c r="G1467"/>
    </row>
    <row r="1468" spans="1:7" ht="71.25">
      <c r="A1468">
        <v>1467</v>
      </c>
      <c r="B1468" t="s">
        <v>1451</v>
      </c>
      <c r="C1468" t="s">
        <v>1272</v>
      </c>
      <c r="D1468" s="113">
        <v>44127</v>
      </c>
      <c r="E1468" s="2" t="s">
        <v>1520</v>
      </c>
      <c r="F1468" s="2">
        <v>1</v>
      </c>
      <c r="G1468"/>
    </row>
    <row r="1469" spans="1:7" ht="57">
      <c r="A1469">
        <v>1468</v>
      </c>
      <c r="B1469" t="s">
        <v>1451</v>
      </c>
      <c r="C1469" t="s">
        <v>1272</v>
      </c>
      <c r="D1469" s="113">
        <v>44125</v>
      </c>
      <c r="E1469" s="2" t="s">
        <v>1521</v>
      </c>
      <c r="F1469" s="2">
        <v>3</v>
      </c>
      <c r="G1469" t="s">
        <v>1522</v>
      </c>
    </row>
    <row r="1470" spans="1:7" ht="57">
      <c r="A1470">
        <v>1469</v>
      </c>
      <c r="B1470" t="s">
        <v>1451</v>
      </c>
      <c r="C1470" t="s">
        <v>1272</v>
      </c>
      <c r="D1470" s="113">
        <v>44124</v>
      </c>
      <c r="E1470" s="2" t="s">
        <v>1523</v>
      </c>
      <c r="F1470">
        <v>11</v>
      </c>
      <c r="G1470" t="s">
        <v>1524</v>
      </c>
    </row>
    <row r="1471" spans="1:7" ht="42.75">
      <c r="A1471">
        <v>1470</v>
      </c>
      <c r="B1471" t="s">
        <v>1451</v>
      </c>
      <c r="C1471" t="s">
        <v>1272</v>
      </c>
      <c r="D1471" s="113">
        <v>44123</v>
      </c>
      <c r="E1471" s="2" t="s">
        <v>1525</v>
      </c>
      <c r="F1471" s="2">
        <v>1</v>
      </c>
      <c r="G1471"/>
    </row>
    <row r="1472" spans="1:7" ht="42.75">
      <c r="A1472">
        <v>1471</v>
      </c>
      <c r="B1472" t="s">
        <v>1451</v>
      </c>
      <c r="C1472" t="s">
        <v>1272</v>
      </c>
      <c r="D1472" s="113">
        <v>44120</v>
      </c>
      <c r="E1472" s="2" t="s">
        <v>1526</v>
      </c>
      <c r="F1472">
        <v>11</v>
      </c>
      <c r="G1472" t="s">
        <v>75</v>
      </c>
    </row>
    <row r="1473" spans="1:7" ht="42.75">
      <c r="A1473">
        <v>1472</v>
      </c>
      <c r="B1473" t="s">
        <v>1451</v>
      </c>
      <c r="C1473" t="s">
        <v>1272</v>
      </c>
      <c r="D1473" s="113">
        <v>44118</v>
      </c>
      <c r="E1473" s="2" t="s">
        <v>1527</v>
      </c>
      <c r="F1473" s="2">
        <v>1</v>
      </c>
      <c r="G1473"/>
    </row>
    <row r="1474" spans="1:7" ht="57">
      <c r="A1474">
        <v>1473</v>
      </c>
      <c r="B1474" t="s">
        <v>1451</v>
      </c>
      <c r="C1474" t="s">
        <v>1272</v>
      </c>
      <c r="D1474" s="113">
        <v>44115</v>
      </c>
      <c r="E1474" s="2" t="s">
        <v>1528</v>
      </c>
      <c r="F1474" s="2">
        <v>1</v>
      </c>
      <c r="G1474"/>
    </row>
    <row r="1475" spans="1:7" ht="28.5">
      <c r="A1475">
        <v>1474</v>
      </c>
      <c r="B1475" t="s">
        <v>1451</v>
      </c>
      <c r="C1475" t="s">
        <v>1272</v>
      </c>
      <c r="D1475" s="113">
        <v>44114</v>
      </c>
      <c r="E1475" s="2" t="s">
        <v>1529</v>
      </c>
      <c r="F1475" s="2">
        <v>1</v>
      </c>
      <c r="G1475"/>
    </row>
    <row r="1476" spans="1:7" ht="71.25">
      <c r="A1476">
        <v>1475</v>
      </c>
      <c r="B1476" t="s">
        <v>1451</v>
      </c>
      <c r="C1476" t="s">
        <v>1272</v>
      </c>
      <c r="D1476" s="113">
        <v>44113</v>
      </c>
      <c r="E1476" s="2" t="s">
        <v>1530</v>
      </c>
      <c r="F1476" s="2">
        <v>1</v>
      </c>
      <c r="G1476"/>
    </row>
    <row r="1477" spans="1:7" ht="57">
      <c r="A1477">
        <v>1476</v>
      </c>
      <c r="B1477" t="s">
        <v>1451</v>
      </c>
      <c r="C1477" t="s">
        <v>1272</v>
      </c>
      <c r="D1477" s="113">
        <v>44112</v>
      </c>
      <c r="E1477" s="2" t="s">
        <v>1531</v>
      </c>
      <c r="F1477" s="2">
        <v>1</v>
      </c>
      <c r="G1477"/>
    </row>
    <row r="1478" spans="1:7" ht="85.5">
      <c r="A1478">
        <v>1477</v>
      </c>
      <c r="B1478" t="s">
        <v>1451</v>
      </c>
      <c r="C1478" t="s">
        <v>1272</v>
      </c>
      <c r="D1478" s="113">
        <v>44111</v>
      </c>
      <c r="E1478" s="2" t="s">
        <v>1532</v>
      </c>
      <c r="F1478" s="2">
        <v>1</v>
      </c>
      <c r="G1478"/>
    </row>
    <row r="1479" spans="1:7" ht="114">
      <c r="A1479">
        <v>1478</v>
      </c>
      <c r="B1479" t="s">
        <v>1451</v>
      </c>
      <c r="C1479" t="s">
        <v>1272</v>
      </c>
      <c r="D1479" s="113">
        <v>44111</v>
      </c>
      <c r="E1479" s="2" t="s">
        <v>1533</v>
      </c>
      <c r="F1479" s="2">
        <v>1</v>
      </c>
      <c r="G1479"/>
    </row>
    <row r="1480" spans="1:7" ht="71.25">
      <c r="A1480">
        <v>1479</v>
      </c>
      <c r="B1480" t="s">
        <v>1451</v>
      </c>
      <c r="C1480" t="s">
        <v>1272</v>
      </c>
      <c r="D1480" s="113">
        <v>44110</v>
      </c>
      <c r="E1480" s="2" t="s">
        <v>1534</v>
      </c>
      <c r="F1480" s="2">
        <v>1</v>
      </c>
      <c r="G1480"/>
    </row>
    <row r="1481" spans="1:7" ht="57">
      <c r="A1481">
        <v>1480</v>
      </c>
      <c r="B1481" t="s">
        <v>1451</v>
      </c>
      <c r="C1481" t="s">
        <v>1272</v>
      </c>
      <c r="D1481" s="113">
        <v>44109</v>
      </c>
      <c r="E1481" s="2" t="s">
        <v>1535</v>
      </c>
      <c r="F1481" s="2">
        <v>1</v>
      </c>
      <c r="G1481"/>
    </row>
    <row r="1482" spans="1:7" ht="99.75">
      <c r="A1482">
        <v>1481</v>
      </c>
      <c r="B1482" t="s">
        <v>1451</v>
      </c>
      <c r="C1482" t="s">
        <v>1272</v>
      </c>
      <c r="D1482" s="113">
        <v>44106</v>
      </c>
      <c r="E1482" s="2" t="s">
        <v>1536</v>
      </c>
      <c r="F1482" s="2">
        <v>1</v>
      </c>
      <c r="G1482"/>
    </row>
    <row r="1483" spans="1:7" ht="28.5">
      <c r="A1483">
        <v>1482</v>
      </c>
      <c r="B1483" t="s">
        <v>1451</v>
      </c>
      <c r="C1483" t="s">
        <v>1272</v>
      </c>
      <c r="D1483" s="113">
        <v>44104</v>
      </c>
      <c r="E1483" s="2" t="s">
        <v>1537</v>
      </c>
      <c r="F1483" s="2">
        <v>1</v>
      </c>
      <c r="G1483"/>
    </row>
    <row r="1484" spans="1:7" ht="85.5">
      <c r="A1484">
        <v>1483</v>
      </c>
      <c r="B1484" t="s">
        <v>1451</v>
      </c>
      <c r="C1484" t="s">
        <v>1272</v>
      </c>
      <c r="D1484" s="113">
        <v>44103</v>
      </c>
      <c r="E1484" s="2" t="s">
        <v>1538</v>
      </c>
      <c r="F1484" s="2">
        <v>1</v>
      </c>
      <c r="G1484"/>
    </row>
    <row r="1485" spans="1:7" ht="42.75">
      <c r="A1485">
        <v>1484</v>
      </c>
      <c r="B1485" t="s">
        <v>1451</v>
      </c>
      <c r="C1485" t="s">
        <v>1272</v>
      </c>
      <c r="D1485" s="113">
        <v>44102</v>
      </c>
      <c r="E1485" s="2" t="s">
        <v>1539</v>
      </c>
      <c r="F1485" s="2">
        <v>3</v>
      </c>
      <c r="G1485" t="s">
        <v>1540</v>
      </c>
    </row>
    <row r="1486" spans="1:7" ht="57">
      <c r="A1486">
        <v>1485</v>
      </c>
      <c r="B1486" t="s">
        <v>1451</v>
      </c>
      <c r="C1486" t="s">
        <v>1272</v>
      </c>
      <c r="D1486" s="113">
        <v>44099</v>
      </c>
      <c r="E1486" s="2" t="s">
        <v>1541</v>
      </c>
      <c r="F1486" s="2">
        <v>1</v>
      </c>
      <c r="G1486"/>
    </row>
    <row r="1487" spans="1:7" ht="57">
      <c r="A1487">
        <v>1486</v>
      </c>
      <c r="B1487" t="s">
        <v>1451</v>
      </c>
      <c r="C1487" t="s">
        <v>1272</v>
      </c>
      <c r="D1487" s="113">
        <v>44099</v>
      </c>
      <c r="E1487" s="2" t="s">
        <v>1542</v>
      </c>
      <c r="F1487" s="2">
        <v>1</v>
      </c>
      <c r="G1487"/>
    </row>
    <row r="1488" spans="1:7" ht="57">
      <c r="A1488">
        <v>1487</v>
      </c>
      <c r="B1488" t="s">
        <v>1451</v>
      </c>
      <c r="C1488" t="s">
        <v>1272</v>
      </c>
      <c r="D1488" s="113">
        <v>44098</v>
      </c>
      <c r="E1488" s="2" t="s">
        <v>1543</v>
      </c>
      <c r="F1488" s="2">
        <v>1</v>
      </c>
      <c r="G1488"/>
    </row>
    <row r="1489" spans="1:7" ht="42.75">
      <c r="A1489">
        <v>1488</v>
      </c>
      <c r="B1489" t="s">
        <v>1451</v>
      </c>
      <c r="C1489" t="s">
        <v>1272</v>
      </c>
      <c r="D1489" s="113">
        <v>44097</v>
      </c>
      <c r="E1489" s="2" t="s">
        <v>1544</v>
      </c>
      <c r="F1489" s="2">
        <v>1</v>
      </c>
      <c r="G1489"/>
    </row>
    <row r="1490" spans="1:7" ht="57">
      <c r="A1490">
        <v>1489</v>
      </c>
      <c r="B1490" t="s">
        <v>1451</v>
      </c>
      <c r="C1490" t="s">
        <v>1272</v>
      </c>
      <c r="D1490" s="113">
        <v>44096</v>
      </c>
      <c r="E1490" s="2" t="s">
        <v>1545</v>
      </c>
      <c r="F1490" s="2">
        <v>1</v>
      </c>
      <c r="G1490"/>
    </row>
    <row r="1491" spans="1:7" ht="71.25">
      <c r="A1491">
        <v>1490</v>
      </c>
      <c r="B1491" t="s">
        <v>1546</v>
      </c>
      <c r="C1491" t="s">
        <v>1272</v>
      </c>
      <c r="D1491" s="113">
        <v>44092</v>
      </c>
      <c r="E1491" s="2" t="s">
        <v>1547</v>
      </c>
      <c r="F1491" s="2">
        <v>1</v>
      </c>
      <c r="G1491"/>
    </row>
    <row r="1492" spans="1:7" ht="57">
      <c r="A1492">
        <v>1491</v>
      </c>
      <c r="B1492" t="s">
        <v>1546</v>
      </c>
      <c r="C1492" t="s">
        <v>1272</v>
      </c>
      <c r="D1492" s="113">
        <v>44091</v>
      </c>
      <c r="E1492" s="2" t="s">
        <v>1548</v>
      </c>
      <c r="F1492" s="2">
        <v>1</v>
      </c>
      <c r="G1492"/>
    </row>
    <row r="1493" spans="1:7" ht="28.5">
      <c r="A1493">
        <v>1492</v>
      </c>
      <c r="B1493" t="s">
        <v>1546</v>
      </c>
      <c r="C1493" t="s">
        <v>1272</v>
      </c>
      <c r="D1493" s="113">
        <v>44091</v>
      </c>
      <c r="E1493" s="2" t="s">
        <v>1549</v>
      </c>
      <c r="F1493" s="2">
        <v>1</v>
      </c>
      <c r="G1493"/>
    </row>
    <row r="1494" spans="1:7" ht="42.75">
      <c r="A1494">
        <v>1493</v>
      </c>
      <c r="B1494" t="s">
        <v>1546</v>
      </c>
      <c r="C1494" t="s">
        <v>1272</v>
      </c>
      <c r="D1494" s="113">
        <v>44090</v>
      </c>
      <c r="E1494" s="2" t="s">
        <v>1550</v>
      </c>
      <c r="F1494" s="2">
        <v>1</v>
      </c>
      <c r="G1494"/>
    </row>
    <row r="1495" spans="1:7" ht="42.75">
      <c r="A1495">
        <v>1494</v>
      </c>
      <c r="B1495" t="s">
        <v>1546</v>
      </c>
      <c r="C1495" t="s">
        <v>1272</v>
      </c>
      <c r="D1495" s="113">
        <v>44090</v>
      </c>
      <c r="E1495" s="2" t="s">
        <v>1551</v>
      </c>
      <c r="F1495" s="2">
        <v>1</v>
      </c>
      <c r="G1495"/>
    </row>
    <row r="1496" spans="1:7" ht="57">
      <c r="A1496">
        <v>1495</v>
      </c>
      <c r="B1496" t="s">
        <v>1546</v>
      </c>
      <c r="C1496" t="s">
        <v>1272</v>
      </c>
      <c r="D1496" s="113">
        <v>44089</v>
      </c>
      <c r="E1496" s="2" t="s">
        <v>1552</v>
      </c>
      <c r="F1496" s="2">
        <v>1</v>
      </c>
      <c r="G1496"/>
    </row>
    <row r="1497" spans="1:7" ht="57">
      <c r="A1497">
        <v>1496</v>
      </c>
      <c r="B1497" t="s">
        <v>1451</v>
      </c>
      <c r="C1497" t="s">
        <v>1272</v>
      </c>
      <c r="D1497" s="113">
        <v>44089</v>
      </c>
      <c r="E1497" s="2" t="s">
        <v>1553</v>
      </c>
      <c r="F1497" s="2">
        <v>1</v>
      </c>
      <c r="G1497"/>
    </row>
    <row r="1498" spans="1:7" ht="85.5">
      <c r="A1498">
        <v>1497</v>
      </c>
      <c r="B1498" t="s">
        <v>1546</v>
      </c>
      <c r="C1498" t="s">
        <v>1272</v>
      </c>
      <c r="D1498" s="113">
        <v>44088</v>
      </c>
      <c r="E1498" s="2" t="s">
        <v>1555</v>
      </c>
      <c r="F1498" s="2">
        <v>1</v>
      </c>
      <c r="G1498"/>
    </row>
    <row r="1499" spans="1:7" ht="57">
      <c r="A1499">
        <v>1498</v>
      </c>
      <c r="B1499" t="s">
        <v>1546</v>
      </c>
      <c r="C1499" t="s">
        <v>1272</v>
      </c>
      <c r="D1499" s="113">
        <v>44084</v>
      </c>
      <c r="E1499" s="2" t="s">
        <v>1556</v>
      </c>
      <c r="F1499" s="2">
        <v>1</v>
      </c>
      <c r="G1499"/>
    </row>
    <row r="1500" spans="1:7" ht="57">
      <c r="A1500">
        <v>1499</v>
      </c>
      <c r="B1500" t="s">
        <v>1451</v>
      </c>
      <c r="C1500" t="s">
        <v>1272</v>
      </c>
      <c r="D1500" s="113">
        <v>44082</v>
      </c>
      <c r="E1500" s="2" t="s">
        <v>1557</v>
      </c>
      <c r="F1500">
        <v>5</v>
      </c>
      <c r="G1500" t="s">
        <v>1558</v>
      </c>
    </row>
    <row r="1501" spans="1:7" ht="42.75">
      <c r="A1501">
        <v>1500</v>
      </c>
      <c r="B1501" t="s">
        <v>1451</v>
      </c>
      <c r="C1501" t="s">
        <v>1272</v>
      </c>
      <c r="D1501" s="113">
        <v>44077</v>
      </c>
      <c r="E1501" s="2" t="s">
        <v>1559</v>
      </c>
      <c r="F1501">
        <v>5</v>
      </c>
      <c r="G1501" t="s">
        <v>1560</v>
      </c>
    </row>
    <row r="1502" spans="1:7" ht="42.75">
      <c r="A1502">
        <v>1501</v>
      </c>
      <c r="B1502" t="s">
        <v>1546</v>
      </c>
      <c r="C1502" t="s">
        <v>1272</v>
      </c>
      <c r="D1502" s="113">
        <v>44077</v>
      </c>
      <c r="E1502" s="2" t="s">
        <v>1561</v>
      </c>
      <c r="F1502" s="2">
        <v>1</v>
      </c>
      <c r="G1502"/>
    </row>
    <row r="1503" spans="1:7" ht="57">
      <c r="A1503">
        <v>1502</v>
      </c>
      <c r="B1503" t="s">
        <v>1451</v>
      </c>
      <c r="C1503" t="s">
        <v>1272</v>
      </c>
      <c r="D1503" s="113">
        <v>44076</v>
      </c>
      <c r="E1503" s="2" t="s">
        <v>1562</v>
      </c>
      <c r="F1503" s="2">
        <v>1</v>
      </c>
      <c r="G1503"/>
    </row>
    <row r="1504" spans="1:7" ht="42.75">
      <c r="A1504">
        <v>1503</v>
      </c>
      <c r="B1504" t="s">
        <v>1546</v>
      </c>
      <c r="C1504" t="s">
        <v>1272</v>
      </c>
      <c r="D1504" s="113">
        <v>44074</v>
      </c>
      <c r="E1504" s="2" t="s">
        <v>1563</v>
      </c>
      <c r="F1504" s="2">
        <v>1</v>
      </c>
      <c r="G1504"/>
    </row>
    <row r="1505" spans="1:7" ht="42.75">
      <c r="A1505">
        <v>1504</v>
      </c>
      <c r="B1505" t="s">
        <v>1451</v>
      </c>
      <c r="C1505" t="s">
        <v>1272</v>
      </c>
      <c r="D1505" s="113">
        <v>44069</v>
      </c>
      <c r="E1505" s="2" t="s">
        <v>1564</v>
      </c>
      <c r="F1505">
        <v>11</v>
      </c>
      <c r="G1505" t="s">
        <v>1565</v>
      </c>
    </row>
    <row r="1506" spans="1:7" ht="42.75">
      <c r="A1506">
        <v>1505</v>
      </c>
      <c r="B1506" t="s">
        <v>1451</v>
      </c>
      <c r="C1506" t="s">
        <v>1272</v>
      </c>
      <c r="D1506" s="113">
        <v>44068</v>
      </c>
      <c r="E1506" s="2" t="s">
        <v>1566</v>
      </c>
      <c r="F1506" s="2">
        <v>7</v>
      </c>
      <c r="G1506" t="s">
        <v>304</v>
      </c>
    </row>
    <row r="1507" spans="1:7" ht="85.5">
      <c r="A1507">
        <v>1506</v>
      </c>
      <c r="B1507" t="s">
        <v>1451</v>
      </c>
      <c r="C1507" t="s">
        <v>1272</v>
      </c>
      <c r="D1507" s="113">
        <v>44063</v>
      </c>
      <c r="E1507" s="2" t="s">
        <v>1567</v>
      </c>
      <c r="F1507" s="2">
        <v>3</v>
      </c>
      <c r="G1507" t="s">
        <v>1568</v>
      </c>
    </row>
    <row r="1508" spans="1:7" ht="57">
      <c r="A1508">
        <v>1507</v>
      </c>
      <c r="B1508" t="s">
        <v>1451</v>
      </c>
      <c r="C1508" t="s">
        <v>1272</v>
      </c>
      <c r="D1508" s="113">
        <v>44062</v>
      </c>
      <c r="E1508" s="2" t="s">
        <v>1569</v>
      </c>
      <c r="F1508" s="2">
        <v>1</v>
      </c>
      <c r="G1508"/>
    </row>
    <row r="1509" spans="1:7" ht="42.75">
      <c r="A1509">
        <v>1508</v>
      </c>
      <c r="B1509" t="s">
        <v>1451</v>
      </c>
      <c r="C1509" t="s">
        <v>1272</v>
      </c>
      <c r="D1509" s="113">
        <v>44060</v>
      </c>
      <c r="E1509" s="2" t="s">
        <v>1570</v>
      </c>
      <c r="F1509" s="2">
        <v>1</v>
      </c>
      <c r="G1509"/>
    </row>
    <row r="1510" spans="1:7" ht="71.25">
      <c r="A1510">
        <v>1509</v>
      </c>
      <c r="B1510" t="s">
        <v>1451</v>
      </c>
      <c r="C1510" t="s">
        <v>1272</v>
      </c>
      <c r="D1510" s="113">
        <v>44056</v>
      </c>
      <c r="E1510" s="2" t="s">
        <v>1571</v>
      </c>
      <c r="F1510" s="2">
        <v>1</v>
      </c>
      <c r="G1510"/>
    </row>
    <row r="1511" spans="1:7" ht="71.25">
      <c r="A1511">
        <v>1510</v>
      </c>
      <c r="B1511" t="s">
        <v>1451</v>
      </c>
      <c r="C1511" t="s">
        <v>1272</v>
      </c>
      <c r="D1511" s="113">
        <v>44055</v>
      </c>
      <c r="E1511" s="2" t="s">
        <v>1572</v>
      </c>
      <c r="F1511">
        <v>5</v>
      </c>
      <c r="G1511" t="s">
        <v>1573</v>
      </c>
    </row>
    <row r="1512" spans="1:7" ht="57">
      <c r="A1512">
        <v>1511</v>
      </c>
      <c r="B1512" t="s">
        <v>1451</v>
      </c>
      <c r="C1512" t="s">
        <v>1272</v>
      </c>
      <c r="D1512" s="113">
        <v>44053</v>
      </c>
      <c r="E1512" s="2" t="s">
        <v>1574</v>
      </c>
      <c r="F1512" s="2">
        <v>1</v>
      </c>
      <c r="G1512"/>
    </row>
    <row r="1513" spans="1:7" ht="42.75">
      <c r="A1513">
        <v>1512</v>
      </c>
      <c r="B1513" t="s">
        <v>1546</v>
      </c>
      <c r="C1513" t="s">
        <v>1272</v>
      </c>
      <c r="D1513" s="113">
        <v>44051</v>
      </c>
      <c r="E1513" s="2" t="s">
        <v>1575</v>
      </c>
      <c r="F1513" s="2">
        <v>1</v>
      </c>
      <c r="G1513"/>
    </row>
    <row r="1514" spans="1:7" ht="57">
      <c r="A1514">
        <v>1513</v>
      </c>
      <c r="B1514" t="s">
        <v>1546</v>
      </c>
      <c r="C1514" t="s">
        <v>1272</v>
      </c>
      <c r="D1514" s="113">
        <v>44049</v>
      </c>
      <c r="E1514" s="2" t="s">
        <v>1576</v>
      </c>
      <c r="F1514" s="2">
        <v>1</v>
      </c>
      <c r="G1514"/>
    </row>
    <row r="1515" spans="1:7" ht="71.25">
      <c r="A1515">
        <v>1514</v>
      </c>
      <c r="B1515" t="s">
        <v>1451</v>
      </c>
      <c r="C1515" t="s">
        <v>1272</v>
      </c>
      <c r="D1515" s="113">
        <v>44049</v>
      </c>
      <c r="E1515" s="2" t="s">
        <v>1577</v>
      </c>
      <c r="F1515" s="2">
        <v>7</v>
      </c>
      <c r="G1515" t="s">
        <v>1578</v>
      </c>
    </row>
    <row r="1516" spans="1:7" ht="85.5">
      <c r="A1516">
        <v>1515</v>
      </c>
      <c r="B1516" t="s">
        <v>1451</v>
      </c>
      <c r="C1516" t="s">
        <v>1272</v>
      </c>
      <c r="D1516" s="113">
        <v>44048</v>
      </c>
      <c r="E1516" s="2" t="s">
        <v>1579</v>
      </c>
      <c r="F1516" s="2">
        <v>1</v>
      </c>
      <c r="G1516"/>
    </row>
    <row r="1517" spans="1:7" ht="57">
      <c r="A1517">
        <v>1516</v>
      </c>
      <c r="B1517" t="s">
        <v>1546</v>
      </c>
      <c r="C1517" t="s">
        <v>1272</v>
      </c>
      <c r="D1517" s="113">
        <v>44047</v>
      </c>
      <c r="E1517" s="2" t="s">
        <v>1580</v>
      </c>
      <c r="F1517" s="2">
        <v>1</v>
      </c>
      <c r="G1517"/>
    </row>
    <row r="1518" spans="1:7" ht="57">
      <c r="A1518">
        <v>1517</v>
      </c>
      <c r="B1518" t="s">
        <v>1546</v>
      </c>
      <c r="C1518" t="s">
        <v>1272</v>
      </c>
      <c r="D1518" s="113">
        <v>44046</v>
      </c>
      <c r="E1518" s="2" t="s">
        <v>1581</v>
      </c>
      <c r="F1518" s="2">
        <v>1</v>
      </c>
      <c r="G1518"/>
    </row>
    <row r="1519" spans="1:7" ht="42.75">
      <c r="A1519">
        <v>1518</v>
      </c>
      <c r="B1519" t="s">
        <v>1546</v>
      </c>
      <c r="C1519" t="s">
        <v>997</v>
      </c>
      <c r="D1519" s="113">
        <v>44224</v>
      </c>
      <c r="E1519" s="2" t="s">
        <v>1582</v>
      </c>
      <c r="F1519" s="2">
        <v>1</v>
      </c>
      <c r="G1519"/>
    </row>
    <row r="1520" spans="1:7" ht="28.5">
      <c r="A1520">
        <v>1519</v>
      </c>
      <c r="B1520" t="s">
        <v>1546</v>
      </c>
      <c r="C1520" t="s">
        <v>997</v>
      </c>
      <c r="D1520" s="113">
        <v>44223</v>
      </c>
      <c r="E1520" s="2" t="s">
        <v>1583</v>
      </c>
      <c r="F1520" s="2">
        <v>7</v>
      </c>
      <c r="G1520" t="s">
        <v>1584</v>
      </c>
    </row>
    <row r="1521" spans="1:7" ht="28.5">
      <c r="A1521">
        <v>1520</v>
      </c>
      <c r="B1521" t="s">
        <v>1546</v>
      </c>
      <c r="C1521" t="s">
        <v>997</v>
      </c>
      <c r="D1521" s="113">
        <v>44221</v>
      </c>
      <c r="E1521" s="2" t="s">
        <v>1585</v>
      </c>
      <c r="F1521" s="2">
        <v>7</v>
      </c>
      <c r="G1521" s="2" t="s">
        <v>1586</v>
      </c>
    </row>
    <row r="1522" spans="1:7" ht="42.75">
      <c r="A1522">
        <v>1521</v>
      </c>
      <c r="B1522" t="s">
        <v>1546</v>
      </c>
      <c r="C1522" t="s">
        <v>997</v>
      </c>
      <c r="D1522" s="113">
        <v>44216</v>
      </c>
      <c r="E1522" s="2" t="s">
        <v>1587</v>
      </c>
      <c r="F1522" s="2">
        <v>1</v>
      </c>
      <c r="G1522"/>
    </row>
    <row r="1523" spans="1:7" ht="57">
      <c r="A1523">
        <v>1522</v>
      </c>
      <c r="B1523" t="s">
        <v>1546</v>
      </c>
      <c r="C1523" t="s">
        <v>997</v>
      </c>
      <c r="D1523" s="113">
        <v>44215</v>
      </c>
      <c r="E1523" s="2" t="s">
        <v>1588</v>
      </c>
      <c r="F1523" s="2">
        <v>7</v>
      </c>
      <c r="G1523" t="s">
        <v>1589</v>
      </c>
    </row>
    <row r="1524" spans="1:7" ht="28.5">
      <c r="A1524">
        <v>1523</v>
      </c>
      <c r="B1524" t="s">
        <v>1546</v>
      </c>
      <c r="C1524" t="s">
        <v>997</v>
      </c>
      <c r="D1524" s="113">
        <v>44211</v>
      </c>
      <c r="E1524" s="2" t="s">
        <v>1590</v>
      </c>
      <c r="F1524" s="2">
        <v>12</v>
      </c>
      <c r="G1524"/>
    </row>
    <row r="1525" spans="1:7" ht="28.5">
      <c r="A1525">
        <v>1524</v>
      </c>
      <c r="B1525" t="s">
        <v>1546</v>
      </c>
      <c r="C1525" t="s">
        <v>997</v>
      </c>
      <c r="D1525" s="113">
        <v>44211</v>
      </c>
      <c r="E1525" s="2" t="s">
        <v>1591</v>
      </c>
      <c r="F1525" s="2">
        <v>1</v>
      </c>
      <c r="G1525"/>
    </row>
    <row r="1526" spans="1:7" ht="57">
      <c r="A1526">
        <v>1525</v>
      </c>
      <c r="B1526" t="s">
        <v>1546</v>
      </c>
      <c r="C1526" t="s">
        <v>997</v>
      </c>
      <c r="D1526" s="113">
        <v>44210</v>
      </c>
      <c r="E1526" s="2" t="s">
        <v>1592</v>
      </c>
      <c r="F1526" s="2">
        <v>1</v>
      </c>
      <c r="G1526"/>
    </row>
    <row r="1527" spans="1:7" ht="85.5">
      <c r="A1527">
        <v>1526</v>
      </c>
      <c r="B1527" t="s">
        <v>1546</v>
      </c>
      <c r="C1527" t="s">
        <v>997</v>
      </c>
      <c r="D1527" s="113">
        <v>44209</v>
      </c>
      <c r="E1527" s="2" t="s">
        <v>1593</v>
      </c>
      <c r="F1527" s="2">
        <v>12</v>
      </c>
      <c r="G1527"/>
    </row>
    <row r="1528" spans="1:7" ht="57">
      <c r="A1528">
        <v>1527</v>
      </c>
      <c r="B1528" t="s">
        <v>1546</v>
      </c>
      <c r="C1528" t="s">
        <v>997</v>
      </c>
      <c r="D1528" s="113">
        <v>44208</v>
      </c>
      <c r="E1528" s="2" t="s">
        <v>1594</v>
      </c>
      <c r="F1528" s="2">
        <v>7</v>
      </c>
      <c r="G1528" t="s">
        <v>304</v>
      </c>
    </row>
    <row r="1529" spans="1:7" ht="28.5">
      <c r="A1529">
        <v>1528</v>
      </c>
      <c r="B1529" t="s">
        <v>1546</v>
      </c>
      <c r="C1529" t="s">
        <v>997</v>
      </c>
      <c r="D1529" s="113">
        <v>44207</v>
      </c>
      <c r="E1529" s="2" t="s">
        <v>1595</v>
      </c>
      <c r="F1529" s="2">
        <v>5</v>
      </c>
      <c r="G1529" s="2" t="s">
        <v>1596</v>
      </c>
    </row>
    <row r="1530" spans="1:7" ht="57">
      <c r="A1530">
        <v>1529</v>
      </c>
      <c r="B1530" t="s">
        <v>1546</v>
      </c>
      <c r="C1530" t="s">
        <v>997</v>
      </c>
      <c r="D1530" s="113">
        <v>44205</v>
      </c>
      <c r="E1530" s="2" t="s">
        <v>1597</v>
      </c>
      <c r="F1530">
        <v>11</v>
      </c>
      <c r="G1530" s="2" t="s">
        <v>1598</v>
      </c>
    </row>
    <row r="1531" spans="1:7" ht="57">
      <c r="A1531">
        <v>1530</v>
      </c>
      <c r="B1531" t="s">
        <v>1546</v>
      </c>
      <c r="C1531" t="s">
        <v>997</v>
      </c>
      <c r="D1531" s="113">
        <v>44204</v>
      </c>
      <c r="E1531" s="2" t="s">
        <v>1599</v>
      </c>
      <c r="F1531" s="2">
        <v>7</v>
      </c>
      <c r="G1531" s="2" t="s">
        <v>1600</v>
      </c>
    </row>
    <row r="1532" spans="1:7" ht="42.75">
      <c r="A1532">
        <v>1531</v>
      </c>
      <c r="B1532" t="s">
        <v>1546</v>
      </c>
      <c r="C1532" t="s">
        <v>997</v>
      </c>
      <c r="D1532" s="113">
        <v>44200</v>
      </c>
      <c r="E1532" s="2" t="s">
        <v>1601</v>
      </c>
      <c r="F1532" s="2">
        <v>7</v>
      </c>
      <c r="G1532" s="2" t="s">
        <v>304</v>
      </c>
    </row>
    <row r="1533" spans="1:7" ht="85.5">
      <c r="A1533">
        <v>1532</v>
      </c>
      <c r="B1533" t="s">
        <v>1546</v>
      </c>
      <c r="C1533" t="s">
        <v>997</v>
      </c>
      <c r="D1533" s="113">
        <v>44194</v>
      </c>
      <c r="E1533" s="2" t="s">
        <v>1602</v>
      </c>
      <c r="F1533" s="2">
        <v>1</v>
      </c>
      <c r="G1533"/>
    </row>
    <row r="1534" spans="1:7" ht="28.5">
      <c r="A1534">
        <v>1533</v>
      </c>
      <c r="B1534" t="s">
        <v>1546</v>
      </c>
      <c r="C1534" t="s">
        <v>997</v>
      </c>
      <c r="D1534" s="113">
        <v>44190</v>
      </c>
      <c r="E1534" s="2" t="s">
        <v>1603</v>
      </c>
      <c r="F1534" s="2">
        <v>1</v>
      </c>
      <c r="G1534"/>
    </row>
    <row r="1535" spans="1:7" ht="28.5">
      <c r="A1535">
        <v>1534</v>
      </c>
      <c r="B1535" t="s">
        <v>1546</v>
      </c>
      <c r="C1535" t="s">
        <v>997</v>
      </c>
      <c r="D1535" s="113">
        <v>44187</v>
      </c>
      <c r="E1535" s="2" t="s">
        <v>1604</v>
      </c>
      <c r="F1535" s="2">
        <v>1</v>
      </c>
      <c r="G1535"/>
    </row>
    <row r="1536" spans="1:7" ht="57">
      <c r="A1536">
        <v>1535</v>
      </c>
      <c r="B1536" t="s">
        <v>1546</v>
      </c>
      <c r="C1536" t="s">
        <v>997</v>
      </c>
      <c r="D1536" s="113">
        <v>44187</v>
      </c>
      <c r="E1536" s="2" t="s">
        <v>1605</v>
      </c>
      <c r="F1536" s="2">
        <v>1</v>
      </c>
      <c r="G1536"/>
    </row>
    <row r="1537" spans="1:7" ht="28.5">
      <c r="A1537">
        <v>1536</v>
      </c>
      <c r="B1537" t="s">
        <v>1546</v>
      </c>
      <c r="C1537" t="s">
        <v>997</v>
      </c>
      <c r="D1537" s="113">
        <v>44186</v>
      </c>
      <c r="E1537" s="2" t="s">
        <v>1606</v>
      </c>
      <c r="F1537" s="2">
        <v>1</v>
      </c>
      <c r="G1537"/>
    </row>
    <row r="1538" spans="1:7" ht="57">
      <c r="A1538">
        <v>1537</v>
      </c>
      <c r="B1538" t="s">
        <v>1546</v>
      </c>
      <c r="C1538" t="s">
        <v>997</v>
      </c>
      <c r="D1538" s="113">
        <v>44184</v>
      </c>
      <c r="E1538" s="2" t="s">
        <v>1607</v>
      </c>
      <c r="F1538">
        <v>5</v>
      </c>
      <c r="G1538" t="s">
        <v>1608</v>
      </c>
    </row>
    <row r="1539" spans="1:7" ht="57">
      <c r="A1539">
        <v>1538</v>
      </c>
      <c r="B1539" t="s">
        <v>1546</v>
      </c>
      <c r="C1539" t="s">
        <v>997</v>
      </c>
      <c r="D1539" s="113">
        <v>44182</v>
      </c>
      <c r="E1539" s="2" t="s">
        <v>1609</v>
      </c>
      <c r="F1539" s="2">
        <v>1</v>
      </c>
      <c r="G1539"/>
    </row>
    <row r="1540" spans="1:7" ht="85.5">
      <c r="A1540">
        <v>1539</v>
      </c>
      <c r="B1540" t="s">
        <v>1546</v>
      </c>
      <c r="C1540" t="s">
        <v>997</v>
      </c>
      <c r="D1540" s="113">
        <v>44182</v>
      </c>
      <c r="E1540" s="2" t="s">
        <v>1610</v>
      </c>
      <c r="F1540" s="2">
        <v>1</v>
      </c>
      <c r="G1540"/>
    </row>
    <row r="1541" spans="1:7" ht="28.5">
      <c r="A1541">
        <v>1540</v>
      </c>
      <c r="B1541" t="s">
        <v>1546</v>
      </c>
      <c r="C1541" t="s">
        <v>997</v>
      </c>
      <c r="D1541" s="113">
        <v>44180</v>
      </c>
      <c r="E1541" s="2" t="s">
        <v>1611</v>
      </c>
      <c r="F1541">
        <v>5</v>
      </c>
      <c r="G1541" t="s">
        <v>1612</v>
      </c>
    </row>
    <row r="1542" spans="1:7" ht="28.5">
      <c r="A1542">
        <v>1541</v>
      </c>
      <c r="B1542" t="s">
        <v>1546</v>
      </c>
      <c r="C1542" t="s">
        <v>997</v>
      </c>
      <c r="D1542" s="113">
        <v>44180</v>
      </c>
      <c r="E1542" s="2" t="s">
        <v>1613</v>
      </c>
      <c r="F1542" s="2">
        <v>1</v>
      </c>
      <c r="G1542"/>
    </row>
    <row r="1543" spans="1:7" ht="57">
      <c r="A1543">
        <v>1542</v>
      </c>
      <c r="B1543" t="s">
        <v>1546</v>
      </c>
      <c r="C1543" t="s">
        <v>997</v>
      </c>
      <c r="D1543" s="113">
        <v>44174</v>
      </c>
      <c r="E1543" s="2" t="s">
        <v>1614</v>
      </c>
      <c r="F1543" s="2">
        <v>1</v>
      </c>
      <c r="G1543"/>
    </row>
    <row r="1544" spans="1:7" ht="28.5">
      <c r="A1544">
        <v>1543</v>
      </c>
      <c r="B1544" t="s">
        <v>1546</v>
      </c>
      <c r="C1544" t="s">
        <v>997</v>
      </c>
      <c r="D1544" s="113">
        <v>44174</v>
      </c>
      <c r="E1544" s="2" t="s">
        <v>1615</v>
      </c>
      <c r="F1544" s="2">
        <v>1</v>
      </c>
      <c r="G1544"/>
    </row>
    <row r="1545" spans="1:7" ht="71.25">
      <c r="A1545">
        <v>1544</v>
      </c>
      <c r="B1545" t="s">
        <v>1546</v>
      </c>
      <c r="C1545" t="s">
        <v>997</v>
      </c>
      <c r="D1545" s="113">
        <v>44173</v>
      </c>
      <c r="E1545" s="2" t="s">
        <v>1616</v>
      </c>
      <c r="F1545">
        <v>5</v>
      </c>
      <c r="G1545" t="s">
        <v>1617</v>
      </c>
    </row>
    <row r="1546" spans="1:7" ht="57">
      <c r="A1546">
        <v>1545</v>
      </c>
      <c r="B1546" t="s">
        <v>1546</v>
      </c>
      <c r="C1546" t="s">
        <v>997</v>
      </c>
      <c r="D1546" s="113">
        <v>44173</v>
      </c>
      <c r="E1546" s="2" t="s">
        <v>1618</v>
      </c>
      <c r="F1546">
        <v>5</v>
      </c>
      <c r="G1546" s="2" t="s">
        <v>1619</v>
      </c>
    </row>
    <row r="1547" spans="1:7" ht="42.75">
      <c r="A1547">
        <v>1546</v>
      </c>
      <c r="B1547" t="s">
        <v>1546</v>
      </c>
      <c r="C1547" t="s">
        <v>997</v>
      </c>
      <c r="D1547" s="113">
        <v>44172</v>
      </c>
      <c r="E1547" s="2" t="s">
        <v>1620</v>
      </c>
      <c r="F1547" s="2">
        <v>1</v>
      </c>
      <c r="G1547"/>
    </row>
    <row r="1548" spans="1:7" ht="42.75">
      <c r="A1548">
        <v>1547</v>
      </c>
      <c r="B1548" t="s">
        <v>1546</v>
      </c>
      <c r="C1548" t="s">
        <v>997</v>
      </c>
      <c r="D1548" s="113">
        <v>44169</v>
      </c>
      <c r="E1548" s="2" t="s">
        <v>1621</v>
      </c>
      <c r="F1548" s="2">
        <v>1</v>
      </c>
      <c r="G1548"/>
    </row>
    <row r="1549" spans="1:7" ht="71.25">
      <c r="A1549">
        <v>1548</v>
      </c>
      <c r="B1549" t="s">
        <v>1546</v>
      </c>
      <c r="C1549" t="s">
        <v>997</v>
      </c>
      <c r="D1549" s="113">
        <v>44168</v>
      </c>
      <c r="E1549" s="2" t="s">
        <v>1622</v>
      </c>
      <c r="F1549" s="2">
        <v>1</v>
      </c>
      <c r="G1549"/>
    </row>
    <row r="1550" spans="1:7" ht="57">
      <c r="A1550">
        <v>1549</v>
      </c>
      <c r="B1550" t="s">
        <v>1546</v>
      </c>
      <c r="C1550" t="s">
        <v>997</v>
      </c>
      <c r="D1550" s="113">
        <v>44167</v>
      </c>
      <c r="E1550" s="2" t="s">
        <v>1623</v>
      </c>
      <c r="F1550" s="2">
        <v>1</v>
      </c>
      <c r="G1550"/>
    </row>
    <row r="1551" spans="1:7" ht="57">
      <c r="A1551">
        <v>1550</v>
      </c>
      <c r="B1551" t="s">
        <v>1546</v>
      </c>
      <c r="C1551" t="s">
        <v>997</v>
      </c>
      <c r="D1551" s="113">
        <v>44165</v>
      </c>
      <c r="E1551" s="2" t="s">
        <v>1625</v>
      </c>
      <c r="F1551" s="2">
        <v>1</v>
      </c>
      <c r="G1551"/>
    </row>
    <row r="1552" spans="1:7" ht="57">
      <c r="A1552">
        <v>1551</v>
      </c>
      <c r="B1552" t="s">
        <v>1546</v>
      </c>
      <c r="C1552" t="s">
        <v>997</v>
      </c>
      <c r="D1552" s="113">
        <v>44162</v>
      </c>
      <c r="E1552" s="2" t="s">
        <v>1626</v>
      </c>
      <c r="F1552" s="2">
        <v>1</v>
      </c>
      <c r="G1552"/>
    </row>
    <row r="1553" spans="1:7">
      <c r="A1553">
        <v>1552</v>
      </c>
      <c r="B1553" t="s">
        <v>1546</v>
      </c>
      <c r="C1553" t="s">
        <v>997</v>
      </c>
      <c r="D1553" s="113">
        <v>44161</v>
      </c>
      <c r="E1553" s="2" t="s">
        <v>1497</v>
      </c>
      <c r="F1553" s="2">
        <v>1</v>
      </c>
      <c r="G1553"/>
    </row>
    <row r="1554" spans="1:7" ht="57">
      <c r="A1554">
        <v>1553</v>
      </c>
      <c r="B1554" t="s">
        <v>1546</v>
      </c>
      <c r="C1554" t="s">
        <v>997</v>
      </c>
      <c r="D1554" s="113">
        <v>44160</v>
      </c>
      <c r="E1554" s="2" t="s">
        <v>1627</v>
      </c>
      <c r="F1554" s="2">
        <v>1</v>
      </c>
      <c r="G1554"/>
    </row>
    <row r="1555" spans="1:7" ht="85.5">
      <c r="A1555">
        <v>1554</v>
      </c>
      <c r="B1555" t="s">
        <v>1546</v>
      </c>
      <c r="C1555" t="s">
        <v>997</v>
      </c>
      <c r="D1555" s="113">
        <v>44158</v>
      </c>
      <c r="E1555" s="2" t="s">
        <v>1628</v>
      </c>
      <c r="F1555" s="2">
        <v>1</v>
      </c>
      <c r="G1555"/>
    </row>
    <row r="1556" spans="1:7" ht="57">
      <c r="A1556">
        <v>1555</v>
      </c>
      <c r="B1556" t="s">
        <v>1546</v>
      </c>
      <c r="C1556" t="s">
        <v>997</v>
      </c>
      <c r="D1556" s="113">
        <v>44155</v>
      </c>
      <c r="E1556" s="2" t="s">
        <v>1629</v>
      </c>
      <c r="F1556" s="2">
        <v>1</v>
      </c>
      <c r="G1556"/>
    </row>
    <row r="1557" spans="1:7" ht="57">
      <c r="A1557">
        <v>1556</v>
      </c>
      <c r="B1557" t="s">
        <v>1546</v>
      </c>
      <c r="C1557" t="s">
        <v>997</v>
      </c>
      <c r="D1557" s="113">
        <v>44155</v>
      </c>
      <c r="E1557" s="2" t="s">
        <v>1630</v>
      </c>
      <c r="F1557" s="2">
        <v>1</v>
      </c>
      <c r="G1557"/>
    </row>
    <row r="1558" spans="1:7" ht="28.5">
      <c r="A1558">
        <v>1557</v>
      </c>
      <c r="B1558" t="s">
        <v>1546</v>
      </c>
      <c r="C1558" t="s">
        <v>997</v>
      </c>
      <c r="D1558" s="113">
        <v>44153</v>
      </c>
      <c r="E1558" s="2" t="s">
        <v>1631</v>
      </c>
      <c r="F1558">
        <v>11</v>
      </c>
      <c r="G1558" t="s">
        <v>1624</v>
      </c>
    </row>
    <row r="1559" spans="1:7" ht="57">
      <c r="A1559">
        <v>1558</v>
      </c>
      <c r="B1559" t="s">
        <v>1546</v>
      </c>
      <c r="C1559" t="s">
        <v>997</v>
      </c>
      <c r="D1559" s="113">
        <v>44151</v>
      </c>
      <c r="E1559" s="2" t="s">
        <v>1632</v>
      </c>
      <c r="F1559">
        <v>11</v>
      </c>
      <c r="G1559" t="s">
        <v>1633</v>
      </c>
    </row>
    <row r="1560" spans="1:7" ht="28.5">
      <c r="A1560">
        <v>1559</v>
      </c>
      <c r="B1560" t="s">
        <v>1546</v>
      </c>
      <c r="C1560" t="s">
        <v>997</v>
      </c>
      <c r="D1560" s="113">
        <v>44149</v>
      </c>
      <c r="E1560" s="2" t="s">
        <v>1634</v>
      </c>
      <c r="F1560" s="2">
        <v>1</v>
      </c>
      <c r="G1560"/>
    </row>
    <row r="1561" spans="1:7" ht="28.5">
      <c r="A1561">
        <v>1560</v>
      </c>
      <c r="B1561" t="s">
        <v>1546</v>
      </c>
      <c r="C1561" t="s">
        <v>997</v>
      </c>
      <c r="D1561" s="113">
        <v>44148</v>
      </c>
      <c r="E1561" s="2" t="s">
        <v>1635</v>
      </c>
      <c r="F1561" s="2">
        <v>7</v>
      </c>
      <c r="G1561" t="s">
        <v>304</v>
      </c>
    </row>
    <row r="1562" spans="1:7">
      <c r="A1562">
        <v>1561</v>
      </c>
      <c r="B1562" t="s">
        <v>1546</v>
      </c>
      <c r="C1562" t="s">
        <v>997</v>
      </c>
      <c r="D1562" s="113">
        <v>44148</v>
      </c>
      <c r="E1562" s="2" t="s">
        <v>1636</v>
      </c>
      <c r="F1562">
        <v>11</v>
      </c>
      <c r="G1562" t="s">
        <v>185</v>
      </c>
    </row>
    <row r="1563" spans="1:7" ht="28.5">
      <c r="A1563">
        <v>1562</v>
      </c>
      <c r="B1563" t="s">
        <v>1546</v>
      </c>
      <c r="C1563" t="s">
        <v>997</v>
      </c>
      <c r="D1563" s="113">
        <v>44147</v>
      </c>
      <c r="E1563" s="2" t="s">
        <v>1637</v>
      </c>
      <c r="F1563" s="2">
        <v>1</v>
      </c>
      <c r="G1563"/>
    </row>
    <row r="1564" spans="1:7" ht="57">
      <c r="A1564">
        <v>1563</v>
      </c>
      <c r="B1564" t="s">
        <v>1546</v>
      </c>
      <c r="C1564" t="s">
        <v>997</v>
      </c>
      <c r="D1564" s="113">
        <v>44147</v>
      </c>
      <c r="E1564" s="2" t="s">
        <v>1638</v>
      </c>
      <c r="F1564" s="2">
        <v>1</v>
      </c>
      <c r="G1564"/>
    </row>
    <row r="1565" spans="1:7" ht="42.75">
      <c r="A1565">
        <v>1564</v>
      </c>
      <c r="B1565" t="s">
        <v>1546</v>
      </c>
      <c r="C1565" t="s">
        <v>997</v>
      </c>
      <c r="D1565" s="113">
        <v>44146</v>
      </c>
      <c r="E1565" s="2" t="s">
        <v>1639</v>
      </c>
      <c r="F1565" s="2">
        <v>1</v>
      </c>
      <c r="G1565"/>
    </row>
    <row r="1566" spans="1:7" ht="28.5">
      <c r="A1566">
        <v>1565</v>
      </c>
      <c r="B1566" t="s">
        <v>1546</v>
      </c>
      <c r="C1566" t="s">
        <v>997</v>
      </c>
      <c r="D1566" s="113">
        <v>44145</v>
      </c>
      <c r="E1566" s="2" t="s">
        <v>1640</v>
      </c>
      <c r="F1566" s="2">
        <v>1</v>
      </c>
      <c r="G1566"/>
    </row>
    <row r="1567" spans="1:7" ht="57">
      <c r="A1567">
        <v>1566</v>
      </c>
      <c r="B1567" t="s">
        <v>1546</v>
      </c>
      <c r="C1567" t="s">
        <v>997</v>
      </c>
      <c r="D1567" s="113">
        <v>44144</v>
      </c>
      <c r="E1567" s="2" t="s">
        <v>1641</v>
      </c>
      <c r="F1567" s="2">
        <v>7</v>
      </c>
      <c r="G1567" t="s">
        <v>1480</v>
      </c>
    </row>
    <row r="1568" spans="1:7" ht="42.75">
      <c r="A1568">
        <v>1567</v>
      </c>
      <c r="B1568" t="s">
        <v>1546</v>
      </c>
      <c r="C1568" t="s">
        <v>997</v>
      </c>
      <c r="D1568" s="113">
        <v>44141</v>
      </c>
      <c r="E1568" s="2" t="s">
        <v>1642</v>
      </c>
      <c r="F1568" s="2">
        <v>1</v>
      </c>
      <c r="G1568"/>
    </row>
    <row r="1569" spans="1:7">
      <c r="A1569">
        <v>1568</v>
      </c>
      <c r="B1569" t="s">
        <v>1546</v>
      </c>
      <c r="C1569" t="s">
        <v>997</v>
      </c>
      <c r="D1569" s="113">
        <v>44140</v>
      </c>
      <c r="E1569" s="2" t="s">
        <v>1643</v>
      </c>
      <c r="F1569" s="2">
        <v>4</v>
      </c>
      <c r="G1569" t="s">
        <v>1644</v>
      </c>
    </row>
    <row r="1570" spans="1:7" ht="28.5">
      <c r="A1570">
        <v>1569</v>
      </c>
      <c r="B1570" t="s">
        <v>1546</v>
      </c>
      <c r="C1570" t="s">
        <v>997</v>
      </c>
      <c r="D1570" s="113">
        <v>44138</v>
      </c>
      <c r="E1570" s="2" t="s">
        <v>1646</v>
      </c>
      <c r="F1570" s="2">
        <v>3</v>
      </c>
      <c r="G1570" t="s">
        <v>1647</v>
      </c>
    </row>
    <row r="1571" spans="1:7" ht="57">
      <c r="A1571">
        <v>1570</v>
      </c>
      <c r="B1571" t="s">
        <v>1546</v>
      </c>
      <c r="C1571" t="s">
        <v>997</v>
      </c>
      <c r="D1571" s="113">
        <v>44137</v>
      </c>
      <c r="E1571" s="2" t="s">
        <v>315</v>
      </c>
      <c r="F1571" s="2">
        <v>1</v>
      </c>
      <c r="G1571"/>
    </row>
    <row r="1572" spans="1:7" ht="28.5">
      <c r="A1572">
        <v>1571</v>
      </c>
      <c r="B1572" t="s">
        <v>1546</v>
      </c>
      <c r="C1572" t="s">
        <v>997</v>
      </c>
      <c r="D1572" s="113">
        <v>44137</v>
      </c>
      <c r="E1572" s="2" t="s">
        <v>1648</v>
      </c>
      <c r="F1572" s="2">
        <v>7</v>
      </c>
      <c r="G1572" t="s">
        <v>304</v>
      </c>
    </row>
    <row r="1573" spans="1:7" ht="28.5">
      <c r="A1573">
        <v>1572</v>
      </c>
      <c r="B1573" t="s">
        <v>1546</v>
      </c>
      <c r="C1573" t="s">
        <v>997</v>
      </c>
      <c r="D1573" s="113">
        <v>44137</v>
      </c>
      <c r="E1573" s="2" t="s">
        <v>1649</v>
      </c>
      <c r="F1573" s="2">
        <v>4</v>
      </c>
      <c r="G1573" s="2" t="s">
        <v>1645</v>
      </c>
    </row>
    <row r="1574" spans="1:7" ht="42.75">
      <c r="A1574">
        <v>1573</v>
      </c>
      <c r="B1574" t="s">
        <v>1546</v>
      </c>
      <c r="C1574" t="s">
        <v>997</v>
      </c>
      <c r="D1574" s="113">
        <v>44134</v>
      </c>
      <c r="E1574" s="2" t="s">
        <v>1650</v>
      </c>
      <c r="F1574" s="2">
        <v>1</v>
      </c>
      <c r="G1574"/>
    </row>
    <row r="1575" spans="1:7" ht="28.5">
      <c r="A1575">
        <v>1574</v>
      </c>
      <c r="B1575" t="s">
        <v>1546</v>
      </c>
      <c r="C1575" t="s">
        <v>997</v>
      </c>
      <c r="D1575" s="113">
        <v>44133</v>
      </c>
      <c r="E1575" s="2" t="s">
        <v>1651</v>
      </c>
      <c r="F1575" s="2">
        <v>1</v>
      </c>
      <c r="G1575"/>
    </row>
    <row r="1576" spans="1:7" ht="28.5">
      <c r="A1576">
        <v>1575</v>
      </c>
      <c r="B1576" t="s">
        <v>1546</v>
      </c>
      <c r="C1576" t="s">
        <v>997</v>
      </c>
      <c r="D1576" s="113">
        <v>44132</v>
      </c>
      <c r="E1576" s="2" t="s">
        <v>1652</v>
      </c>
      <c r="F1576" s="2">
        <v>1</v>
      </c>
      <c r="G1576"/>
    </row>
    <row r="1577" spans="1:7" ht="57">
      <c r="A1577">
        <v>1576</v>
      </c>
      <c r="B1577" t="s">
        <v>1546</v>
      </c>
      <c r="C1577" t="s">
        <v>997</v>
      </c>
      <c r="D1577" s="113">
        <v>44131</v>
      </c>
      <c r="E1577" s="2" t="s">
        <v>1653</v>
      </c>
      <c r="F1577" s="2">
        <v>1</v>
      </c>
      <c r="G1577"/>
    </row>
    <row r="1578" spans="1:7" ht="57">
      <c r="A1578">
        <v>1577</v>
      </c>
      <c r="B1578" t="s">
        <v>1546</v>
      </c>
      <c r="C1578" t="s">
        <v>997</v>
      </c>
      <c r="D1578" s="113">
        <v>44130</v>
      </c>
      <c r="E1578" s="2" t="s">
        <v>1654</v>
      </c>
      <c r="F1578">
        <v>11</v>
      </c>
      <c r="G1578" s="2" t="s">
        <v>1655</v>
      </c>
    </row>
    <row r="1579" spans="1:7" ht="71.25">
      <c r="A1579">
        <v>1578</v>
      </c>
      <c r="B1579" t="s">
        <v>1546</v>
      </c>
      <c r="C1579" t="s">
        <v>997</v>
      </c>
      <c r="D1579" s="113">
        <v>44127</v>
      </c>
      <c r="E1579" s="2" t="s">
        <v>1656</v>
      </c>
      <c r="F1579" s="2">
        <v>1</v>
      </c>
      <c r="G1579"/>
    </row>
    <row r="1580" spans="1:7" ht="28.5">
      <c r="A1580">
        <v>1579</v>
      </c>
      <c r="B1580" t="s">
        <v>1546</v>
      </c>
      <c r="C1580" t="s">
        <v>997</v>
      </c>
      <c r="D1580" s="113">
        <v>44125</v>
      </c>
      <c r="E1580" s="2" t="s">
        <v>1657</v>
      </c>
      <c r="F1580">
        <v>1</v>
      </c>
      <c r="G1580"/>
    </row>
    <row r="1581" spans="1:7" ht="57">
      <c r="A1581">
        <v>1580</v>
      </c>
      <c r="B1581" t="s">
        <v>1546</v>
      </c>
      <c r="C1581" t="s">
        <v>997</v>
      </c>
      <c r="D1581" s="113">
        <v>44124</v>
      </c>
      <c r="E1581" s="2" t="s">
        <v>1658</v>
      </c>
      <c r="F1581">
        <v>11</v>
      </c>
      <c r="G1581" t="s">
        <v>1659</v>
      </c>
    </row>
    <row r="1582" spans="1:7" ht="57">
      <c r="A1582">
        <v>1581</v>
      </c>
      <c r="B1582" t="s">
        <v>1546</v>
      </c>
      <c r="C1582" t="s">
        <v>997</v>
      </c>
      <c r="D1582" s="113">
        <v>44123</v>
      </c>
      <c r="E1582" s="2" t="s">
        <v>1660</v>
      </c>
      <c r="F1582" s="2">
        <v>1</v>
      </c>
      <c r="G1582"/>
    </row>
    <row r="1583" spans="1:7" ht="28.5">
      <c r="A1583">
        <v>1582</v>
      </c>
      <c r="B1583" t="s">
        <v>1546</v>
      </c>
      <c r="C1583" t="s">
        <v>997</v>
      </c>
      <c r="D1583" s="113">
        <v>44118</v>
      </c>
      <c r="E1583" s="2" t="s">
        <v>1661</v>
      </c>
      <c r="F1583">
        <v>11</v>
      </c>
      <c r="G1583" t="s">
        <v>1662</v>
      </c>
    </row>
    <row r="1584" spans="1:7" ht="28.5">
      <c r="A1584">
        <v>1583</v>
      </c>
      <c r="B1584" t="s">
        <v>1546</v>
      </c>
      <c r="C1584" t="s">
        <v>997</v>
      </c>
      <c r="D1584" s="113">
        <v>44115</v>
      </c>
      <c r="E1584" s="2" t="s">
        <v>1663</v>
      </c>
      <c r="F1584">
        <v>11</v>
      </c>
      <c r="G1584" t="s">
        <v>1664</v>
      </c>
    </row>
    <row r="1585" spans="1:7" ht="42.75">
      <c r="A1585">
        <v>1584</v>
      </c>
      <c r="B1585" t="s">
        <v>1546</v>
      </c>
      <c r="C1585" t="s">
        <v>997</v>
      </c>
      <c r="D1585" s="113">
        <v>44115</v>
      </c>
      <c r="E1585" s="2" t="s">
        <v>1665</v>
      </c>
      <c r="F1585">
        <v>11</v>
      </c>
      <c r="G1585" t="s">
        <v>75</v>
      </c>
    </row>
    <row r="1586" spans="1:7" ht="28.5">
      <c r="A1586">
        <v>1585</v>
      </c>
      <c r="B1586" t="s">
        <v>1546</v>
      </c>
      <c r="C1586" t="s">
        <v>997</v>
      </c>
      <c r="D1586" s="113">
        <v>44115</v>
      </c>
      <c r="E1586" s="2" t="s">
        <v>1666</v>
      </c>
      <c r="F1586">
        <v>11</v>
      </c>
      <c r="G1586" s="2" t="s">
        <v>1667</v>
      </c>
    </row>
    <row r="1587" spans="1:7" ht="28.5">
      <c r="A1587">
        <v>1586</v>
      </c>
      <c r="B1587" t="s">
        <v>1546</v>
      </c>
      <c r="C1587" t="s">
        <v>997</v>
      </c>
      <c r="D1587" s="113">
        <v>44115</v>
      </c>
      <c r="E1587" s="2" t="s">
        <v>1668</v>
      </c>
      <c r="F1587">
        <v>11</v>
      </c>
      <c r="G1587" t="s">
        <v>1669</v>
      </c>
    </row>
    <row r="1588" spans="1:7" ht="28.5">
      <c r="A1588">
        <v>1587</v>
      </c>
      <c r="B1588" t="s">
        <v>1546</v>
      </c>
      <c r="C1588" t="s">
        <v>997</v>
      </c>
      <c r="D1588" s="113">
        <v>44115</v>
      </c>
      <c r="E1588" s="2" t="s">
        <v>1670</v>
      </c>
      <c r="F1588" s="2">
        <v>1</v>
      </c>
      <c r="G1588"/>
    </row>
    <row r="1589" spans="1:7" ht="28.5">
      <c r="A1589">
        <v>1588</v>
      </c>
      <c r="B1589" t="s">
        <v>1546</v>
      </c>
      <c r="C1589" t="s">
        <v>997</v>
      </c>
      <c r="D1589" s="113">
        <v>44114</v>
      </c>
      <c r="E1589" s="40" t="s">
        <v>1671</v>
      </c>
      <c r="F1589" s="2">
        <v>1</v>
      </c>
      <c r="G1589"/>
    </row>
    <row r="1590" spans="1:7" ht="28.5">
      <c r="A1590">
        <v>1589</v>
      </c>
      <c r="B1590" t="s">
        <v>1546</v>
      </c>
      <c r="C1590" t="s">
        <v>997</v>
      </c>
      <c r="D1590" s="113">
        <v>44114</v>
      </c>
      <c r="E1590" s="2" t="s">
        <v>1672</v>
      </c>
      <c r="F1590" s="2">
        <v>1</v>
      </c>
      <c r="G1590"/>
    </row>
    <row r="1591" spans="1:7" ht="28.5">
      <c r="A1591">
        <v>1590</v>
      </c>
      <c r="B1591" t="s">
        <v>1546</v>
      </c>
      <c r="C1591" t="s">
        <v>997</v>
      </c>
      <c r="D1591" s="113">
        <v>44114</v>
      </c>
      <c r="E1591" s="2" t="s">
        <v>1673</v>
      </c>
      <c r="F1591" s="2">
        <v>1</v>
      </c>
      <c r="G1591"/>
    </row>
    <row r="1592" spans="1:7" ht="28.5">
      <c r="A1592">
        <v>1591</v>
      </c>
      <c r="B1592" t="s">
        <v>1546</v>
      </c>
      <c r="C1592" t="s">
        <v>997</v>
      </c>
      <c r="D1592" s="113">
        <v>44114</v>
      </c>
      <c r="E1592" s="2" t="s">
        <v>1674</v>
      </c>
      <c r="F1592" s="2">
        <v>1</v>
      </c>
      <c r="G1592"/>
    </row>
    <row r="1593" spans="1:7" ht="28.5">
      <c r="A1593">
        <v>1592</v>
      </c>
      <c r="B1593" t="s">
        <v>1546</v>
      </c>
      <c r="C1593" t="s">
        <v>997</v>
      </c>
      <c r="D1593" s="113">
        <v>44114</v>
      </c>
      <c r="E1593" s="2" t="s">
        <v>1529</v>
      </c>
      <c r="F1593" s="2">
        <v>1</v>
      </c>
      <c r="G1593"/>
    </row>
    <row r="1594" spans="1:7" ht="28.5">
      <c r="A1594">
        <v>1593</v>
      </c>
      <c r="B1594" t="s">
        <v>1546</v>
      </c>
      <c r="C1594" t="s">
        <v>997</v>
      </c>
      <c r="D1594" s="113">
        <v>44114</v>
      </c>
      <c r="E1594" s="2" t="s">
        <v>1675</v>
      </c>
      <c r="F1594" s="2">
        <v>1</v>
      </c>
      <c r="G1594"/>
    </row>
    <row r="1595" spans="1:7" ht="28.5">
      <c r="A1595">
        <v>1594</v>
      </c>
      <c r="B1595" t="s">
        <v>1546</v>
      </c>
      <c r="C1595" t="s">
        <v>997</v>
      </c>
      <c r="D1595" s="113">
        <v>44113</v>
      </c>
      <c r="E1595" s="2" t="s">
        <v>1676</v>
      </c>
      <c r="F1595">
        <v>11</v>
      </c>
      <c r="G1595" t="s">
        <v>1678</v>
      </c>
    </row>
    <row r="1596" spans="1:7" ht="28.5">
      <c r="A1596">
        <v>1595</v>
      </c>
      <c r="B1596" t="s">
        <v>1546</v>
      </c>
      <c r="C1596" t="s">
        <v>997</v>
      </c>
      <c r="D1596" s="113">
        <v>44113</v>
      </c>
      <c r="E1596" s="2" t="s">
        <v>1679</v>
      </c>
      <c r="F1596" s="2">
        <v>1</v>
      </c>
      <c r="G1596"/>
    </row>
    <row r="1597" spans="1:7" ht="42.75">
      <c r="A1597">
        <v>1596</v>
      </c>
      <c r="B1597" t="s">
        <v>1546</v>
      </c>
      <c r="C1597" t="s">
        <v>997</v>
      </c>
      <c r="D1597" s="113">
        <v>44113</v>
      </c>
      <c r="E1597" s="2" t="s">
        <v>1680</v>
      </c>
      <c r="F1597" s="2">
        <v>4</v>
      </c>
      <c r="G1597" t="s">
        <v>1645</v>
      </c>
    </row>
    <row r="1598" spans="1:7" ht="28.5">
      <c r="A1598">
        <v>1597</v>
      </c>
      <c r="B1598" t="s">
        <v>1546</v>
      </c>
      <c r="C1598" t="s">
        <v>997</v>
      </c>
      <c r="D1598" s="113">
        <v>44113</v>
      </c>
      <c r="E1598" s="2" t="s">
        <v>1681</v>
      </c>
      <c r="F1598" s="2">
        <v>1</v>
      </c>
      <c r="G1598"/>
    </row>
    <row r="1599" spans="1:7" ht="28.5">
      <c r="A1599">
        <v>1598</v>
      </c>
      <c r="B1599" t="s">
        <v>1546</v>
      </c>
      <c r="C1599" t="s">
        <v>997</v>
      </c>
      <c r="D1599" s="113">
        <v>44113</v>
      </c>
      <c r="E1599" s="2" t="s">
        <v>1682</v>
      </c>
      <c r="F1599" s="2">
        <v>1</v>
      </c>
      <c r="G1599"/>
    </row>
    <row r="1600" spans="1:7" ht="28.5">
      <c r="A1600">
        <v>1599</v>
      </c>
      <c r="B1600" t="s">
        <v>1546</v>
      </c>
      <c r="C1600" t="s">
        <v>997</v>
      </c>
      <c r="D1600" s="113">
        <v>44113</v>
      </c>
      <c r="E1600" s="2" t="s">
        <v>1683</v>
      </c>
      <c r="F1600" s="2">
        <v>1</v>
      </c>
      <c r="G1600"/>
    </row>
    <row r="1601" spans="1:7" ht="28.5">
      <c r="A1601">
        <v>1600</v>
      </c>
      <c r="B1601" t="s">
        <v>1546</v>
      </c>
      <c r="C1601" t="s">
        <v>997</v>
      </c>
      <c r="D1601" s="113">
        <v>44113</v>
      </c>
      <c r="E1601" s="2" t="s">
        <v>1683</v>
      </c>
      <c r="F1601" s="2">
        <v>1</v>
      </c>
      <c r="G1601"/>
    </row>
    <row r="1602" spans="1:7" ht="28.5">
      <c r="A1602">
        <v>1601</v>
      </c>
      <c r="B1602" t="s">
        <v>1546</v>
      </c>
      <c r="C1602" t="s">
        <v>997</v>
      </c>
      <c r="D1602" s="113">
        <v>44113</v>
      </c>
      <c r="E1602" s="2" t="s">
        <v>1684</v>
      </c>
      <c r="F1602" s="2">
        <v>1</v>
      </c>
      <c r="G1602"/>
    </row>
    <row r="1603" spans="1:7" ht="28.5">
      <c r="A1603">
        <v>1602</v>
      </c>
      <c r="B1603" t="s">
        <v>1546</v>
      </c>
      <c r="C1603" t="s">
        <v>997</v>
      </c>
      <c r="D1603" s="113">
        <v>44113</v>
      </c>
      <c r="E1603" s="2" t="s">
        <v>1685</v>
      </c>
      <c r="F1603" s="2">
        <v>1</v>
      </c>
      <c r="G1603"/>
    </row>
    <row r="1604" spans="1:7" ht="99.75">
      <c r="A1604">
        <v>1603</v>
      </c>
      <c r="B1604" t="s">
        <v>1546</v>
      </c>
      <c r="C1604" t="s">
        <v>997</v>
      </c>
      <c r="D1604" s="113">
        <v>44112</v>
      </c>
      <c r="E1604" s="2" t="s">
        <v>1686</v>
      </c>
      <c r="F1604" s="2">
        <v>1</v>
      </c>
      <c r="G1604"/>
    </row>
    <row r="1605" spans="1:7" ht="57">
      <c r="A1605">
        <v>1604</v>
      </c>
      <c r="B1605" t="s">
        <v>1546</v>
      </c>
      <c r="C1605" t="s">
        <v>997</v>
      </c>
      <c r="D1605" s="113">
        <v>44112</v>
      </c>
      <c r="E1605" s="2" t="s">
        <v>1687</v>
      </c>
      <c r="F1605" s="2">
        <v>4</v>
      </c>
      <c r="G1605" t="s">
        <v>1688</v>
      </c>
    </row>
    <row r="1606" spans="1:7" ht="57">
      <c r="A1606">
        <v>1605</v>
      </c>
      <c r="B1606" t="s">
        <v>1546</v>
      </c>
      <c r="C1606" t="s">
        <v>997</v>
      </c>
      <c r="D1606" s="113">
        <v>44111</v>
      </c>
      <c r="E1606" s="2" t="s">
        <v>1689</v>
      </c>
      <c r="F1606" s="2">
        <v>1</v>
      </c>
      <c r="G1606"/>
    </row>
    <row r="1607" spans="1:7" ht="57">
      <c r="A1607">
        <v>1606</v>
      </c>
      <c r="B1607" t="s">
        <v>1546</v>
      </c>
      <c r="C1607" t="s">
        <v>997</v>
      </c>
      <c r="D1607" s="113">
        <v>44111</v>
      </c>
      <c r="E1607" s="2" t="s">
        <v>1690</v>
      </c>
      <c r="F1607">
        <v>11</v>
      </c>
      <c r="G1607" t="s">
        <v>1669</v>
      </c>
    </row>
    <row r="1608" spans="1:7" ht="42.75">
      <c r="A1608">
        <v>1607</v>
      </c>
      <c r="B1608" t="s">
        <v>1546</v>
      </c>
      <c r="C1608" t="s">
        <v>997</v>
      </c>
      <c r="D1608" s="113">
        <v>44111</v>
      </c>
      <c r="E1608" s="2" t="s">
        <v>1691</v>
      </c>
      <c r="F1608" s="2">
        <v>4</v>
      </c>
      <c r="G1608" t="s">
        <v>1688</v>
      </c>
    </row>
    <row r="1609" spans="1:7" ht="57">
      <c r="A1609">
        <v>1608</v>
      </c>
      <c r="B1609" t="s">
        <v>1546</v>
      </c>
      <c r="C1609" t="s">
        <v>997</v>
      </c>
      <c r="D1609" s="113">
        <v>44110</v>
      </c>
      <c r="E1609" s="2" t="s">
        <v>1692</v>
      </c>
      <c r="F1609" s="2">
        <v>3</v>
      </c>
      <c r="G1609" t="s">
        <v>1693</v>
      </c>
    </row>
    <row r="1610" spans="1:7" ht="28.5">
      <c r="A1610">
        <v>1609</v>
      </c>
      <c r="B1610" t="s">
        <v>1546</v>
      </c>
      <c r="C1610" t="s">
        <v>997</v>
      </c>
      <c r="D1610" s="113">
        <v>44109</v>
      </c>
      <c r="E1610" s="2" t="s">
        <v>1694</v>
      </c>
      <c r="F1610" s="2">
        <v>1</v>
      </c>
      <c r="G1610"/>
    </row>
    <row r="1611" spans="1:7" ht="28.5">
      <c r="A1611">
        <v>1610</v>
      </c>
      <c r="B1611" t="s">
        <v>1546</v>
      </c>
      <c r="C1611" t="s">
        <v>997</v>
      </c>
      <c r="D1611" s="113">
        <v>44104</v>
      </c>
      <c r="E1611" s="2" t="s">
        <v>1695</v>
      </c>
      <c r="F1611" s="2">
        <v>1</v>
      </c>
      <c r="G1611"/>
    </row>
    <row r="1612" spans="1:7" ht="57">
      <c r="A1612">
        <v>1611</v>
      </c>
      <c r="B1612" t="s">
        <v>1546</v>
      </c>
      <c r="C1612" t="s">
        <v>997</v>
      </c>
      <c r="D1612" s="113">
        <v>44103</v>
      </c>
      <c r="E1612" s="2" t="s">
        <v>1696</v>
      </c>
      <c r="F1612" s="2">
        <v>1</v>
      </c>
      <c r="G1612"/>
    </row>
    <row r="1613" spans="1:7" ht="71.25">
      <c r="A1613">
        <v>1612</v>
      </c>
      <c r="B1613" t="s">
        <v>1546</v>
      </c>
      <c r="C1613" t="s">
        <v>997</v>
      </c>
      <c r="D1613" s="113">
        <v>44099</v>
      </c>
      <c r="E1613" s="2" t="s">
        <v>1697</v>
      </c>
      <c r="F1613" s="2">
        <v>1</v>
      </c>
      <c r="G1613"/>
    </row>
    <row r="1614" spans="1:7" ht="85.5">
      <c r="A1614">
        <v>1613</v>
      </c>
      <c r="B1614" t="s">
        <v>1546</v>
      </c>
      <c r="C1614" t="s">
        <v>997</v>
      </c>
      <c r="D1614" s="113">
        <v>44098</v>
      </c>
      <c r="E1614" s="2" t="s">
        <v>1698</v>
      </c>
      <c r="F1614">
        <v>11</v>
      </c>
      <c r="G1614" t="s">
        <v>1677</v>
      </c>
    </row>
    <row r="1615" spans="1:7" ht="28.5">
      <c r="A1615">
        <v>1614</v>
      </c>
      <c r="B1615" t="s">
        <v>1546</v>
      </c>
      <c r="C1615" t="s">
        <v>997</v>
      </c>
      <c r="D1615" s="113">
        <v>44096</v>
      </c>
      <c r="E1615" s="2" t="s">
        <v>1699</v>
      </c>
      <c r="F1615" s="2">
        <v>1</v>
      </c>
      <c r="G1615"/>
    </row>
    <row r="1616" spans="1:7" ht="28.5">
      <c r="A1616">
        <v>1615</v>
      </c>
      <c r="B1616" t="s">
        <v>1546</v>
      </c>
      <c r="C1616" t="s">
        <v>997</v>
      </c>
      <c r="D1616" s="113">
        <v>44096</v>
      </c>
      <c r="E1616" s="2" t="s">
        <v>1700</v>
      </c>
      <c r="F1616">
        <v>9</v>
      </c>
      <c r="G1616" t="s">
        <v>1701</v>
      </c>
    </row>
    <row r="1617" spans="1:7" ht="28.5">
      <c r="A1617">
        <v>1616</v>
      </c>
      <c r="B1617" t="s">
        <v>1546</v>
      </c>
      <c r="C1617" t="s">
        <v>997</v>
      </c>
      <c r="D1617" s="113">
        <v>44091</v>
      </c>
      <c r="E1617" s="2" t="s">
        <v>1702</v>
      </c>
      <c r="F1617" s="2">
        <v>1</v>
      </c>
      <c r="G1617"/>
    </row>
    <row r="1618" spans="1:7" ht="28.5">
      <c r="A1618">
        <v>1617</v>
      </c>
      <c r="B1618" t="s">
        <v>1546</v>
      </c>
      <c r="C1618" t="s">
        <v>997</v>
      </c>
      <c r="D1618" s="113">
        <v>44091</v>
      </c>
      <c r="E1618" s="2" t="s">
        <v>1703</v>
      </c>
      <c r="F1618" s="2">
        <v>1</v>
      </c>
      <c r="G1618"/>
    </row>
    <row r="1619" spans="1:7" ht="57">
      <c r="A1619">
        <v>1618</v>
      </c>
      <c r="B1619" t="s">
        <v>1546</v>
      </c>
      <c r="C1619" t="s">
        <v>997</v>
      </c>
      <c r="D1619" s="113">
        <v>44091</v>
      </c>
      <c r="E1619" s="2" t="s">
        <v>1704</v>
      </c>
      <c r="F1619" s="2">
        <v>1</v>
      </c>
      <c r="G1619"/>
    </row>
    <row r="1620" spans="1:7" ht="28.5">
      <c r="A1620">
        <v>1619</v>
      </c>
      <c r="B1620" t="s">
        <v>1546</v>
      </c>
      <c r="C1620" t="s">
        <v>997</v>
      </c>
      <c r="D1620" s="113">
        <v>44090</v>
      </c>
      <c r="E1620" s="2" t="s">
        <v>1705</v>
      </c>
      <c r="F1620" s="2">
        <v>1</v>
      </c>
      <c r="G1620"/>
    </row>
    <row r="1621" spans="1:7" ht="42.75">
      <c r="A1621">
        <v>1620</v>
      </c>
      <c r="B1621" t="s">
        <v>1546</v>
      </c>
      <c r="C1621" t="s">
        <v>997</v>
      </c>
      <c r="D1621" s="113">
        <v>44090</v>
      </c>
      <c r="E1621" s="2" t="s">
        <v>1706</v>
      </c>
      <c r="F1621">
        <v>5</v>
      </c>
      <c r="G1621" t="s">
        <v>1554</v>
      </c>
    </row>
    <row r="1622" spans="1:7" ht="71.25">
      <c r="A1622">
        <v>1621</v>
      </c>
      <c r="B1622" t="s">
        <v>1546</v>
      </c>
      <c r="C1622" t="s">
        <v>997</v>
      </c>
      <c r="D1622" s="113">
        <v>44089</v>
      </c>
      <c r="E1622" s="2" t="s">
        <v>1707</v>
      </c>
      <c r="F1622" s="2">
        <v>1</v>
      </c>
      <c r="G1622"/>
    </row>
    <row r="1623" spans="1:7" ht="57">
      <c r="A1623">
        <v>1622</v>
      </c>
      <c r="B1623" t="s">
        <v>1546</v>
      </c>
      <c r="C1623" t="s">
        <v>997</v>
      </c>
      <c r="D1623" s="113">
        <v>44089</v>
      </c>
      <c r="E1623" s="2" t="s">
        <v>1708</v>
      </c>
      <c r="F1623" s="2">
        <v>12</v>
      </c>
      <c r="G1623"/>
    </row>
    <row r="1624" spans="1:7" ht="85.5">
      <c r="A1624">
        <v>1623</v>
      </c>
      <c r="B1624" t="s">
        <v>1546</v>
      </c>
      <c r="C1624" t="s">
        <v>997</v>
      </c>
      <c r="D1624" s="113">
        <v>44088</v>
      </c>
      <c r="E1624" s="2" t="s">
        <v>1709</v>
      </c>
      <c r="F1624" s="2">
        <v>1</v>
      </c>
      <c r="G1624"/>
    </row>
    <row r="1625" spans="1:7" ht="42.75">
      <c r="A1625">
        <v>1624</v>
      </c>
      <c r="B1625" t="s">
        <v>1546</v>
      </c>
      <c r="C1625" t="s">
        <v>997</v>
      </c>
      <c r="D1625" s="113">
        <v>44084</v>
      </c>
      <c r="E1625" s="2" t="s">
        <v>1710</v>
      </c>
      <c r="F1625" s="2">
        <v>1</v>
      </c>
      <c r="G1625"/>
    </row>
    <row r="1626" spans="1:7" ht="28.5">
      <c r="A1626">
        <v>1625</v>
      </c>
      <c r="B1626" t="s">
        <v>1546</v>
      </c>
      <c r="C1626" t="s">
        <v>997</v>
      </c>
      <c r="D1626" s="113">
        <v>44082</v>
      </c>
      <c r="E1626" s="2" t="s">
        <v>1711</v>
      </c>
      <c r="F1626" s="2">
        <v>5</v>
      </c>
      <c r="G1626" t="s">
        <v>1712</v>
      </c>
    </row>
    <row r="1627" spans="1:7" ht="28.5">
      <c r="A1627">
        <v>1626</v>
      </c>
      <c r="B1627" t="s">
        <v>1546</v>
      </c>
      <c r="C1627" t="s">
        <v>997</v>
      </c>
      <c r="D1627" s="113">
        <v>44077</v>
      </c>
      <c r="E1627" s="2" t="s">
        <v>1713</v>
      </c>
      <c r="F1627">
        <v>5</v>
      </c>
      <c r="G1627" t="s">
        <v>1560</v>
      </c>
    </row>
    <row r="1628" spans="1:7" ht="57">
      <c r="A1628">
        <v>1627</v>
      </c>
      <c r="B1628" t="s">
        <v>1546</v>
      </c>
      <c r="C1628" t="s">
        <v>997</v>
      </c>
      <c r="D1628" s="113">
        <v>44076</v>
      </c>
      <c r="E1628" s="2" t="s">
        <v>1714</v>
      </c>
      <c r="F1628" s="2">
        <v>1</v>
      </c>
      <c r="G1628"/>
    </row>
    <row r="1629" spans="1:7" ht="28.5">
      <c r="A1629">
        <v>1628</v>
      </c>
      <c r="B1629" t="s">
        <v>1546</v>
      </c>
      <c r="C1629" t="s">
        <v>997</v>
      </c>
      <c r="D1629" s="113">
        <v>44076</v>
      </c>
      <c r="E1629" s="2" t="s">
        <v>1715</v>
      </c>
      <c r="F1629" s="2">
        <v>7</v>
      </c>
      <c r="G1629" t="s">
        <v>304</v>
      </c>
    </row>
    <row r="1630" spans="1:7" ht="42.75">
      <c r="A1630">
        <v>1629</v>
      </c>
      <c r="B1630" t="s">
        <v>1546</v>
      </c>
      <c r="C1630" t="s">
        <v>997</v>
      </c>
      <c r="D1630" s="113">
        <v>44075</v>
      </c>
      <c r="E1630" s="2" t="s">
        <v>1716</v>
      </c>
      <c r="F1630" s="2">
        <v>1</v>
      </c>
      <c r="G1630"/>
    </row>
    <row r="1631" spans="1:7" ht="42.75">
      <c r="A1631">
        <v>1630</v>
      </c>
      <c r="B1631" t="s">
        <v>1546</v>
      </c>
      <c r="C1631" t="s">
        <v>997</v>
      </c>
      <c r="D1631" s="113">
        <v>44069</v>
      </c>
      <c r="E1631" s="2" t="s">
        <v>1717</v>
      </c>
      <c r="F1631">
        <v>11</v>
      </c>
      <c r="G1631" t="s">
        <v>1718</v>
      </c>
    </row>
    <row r="1632" spans="1:7" ht="28.5">
      <c r="A1632">
        <v>1631</v>
      </c>
      <c r="B1632" t="s">
        <v>1546</v>
      </c>
      <c r="C1632" t="s">
        <v>997</v>
      </c>
      <c r="D1632" s="113">
        <v>44068</v>
      </c>
      <c r="E1632" s="2" t="s">
        <v>1719</v>
      </c>
      <c r="F1632" s="2">
        <v>7</v>
      </c>
      <c r="G1632" t="s">
        <v>304</v>
      </c>
    </row>
    <row r="1633" spans="1:7" ht="85.5">
      <c r="A1633">
        <v>1632</v>
      </c>
      <c r="B1633" t="s">
        <v>1546</v>
      </c>
      <c r="C1633" t="s">
        <v>997</v>
      </c>
      <c r="D1633" s="113">
        <v>44063</v>
      </c>
      <c r="E1633" s="2" t="s">
        <v>1720</v>
      </c>
      <c r="F1633" s="2">
        <v>1</v>
      </c>
      <c r="G1633"/>
    </row>
    <row r="1634" spans="1:7" ht="42.75">
      <c r="A1634">
        <v>1633</v>
      </c>
      <c r="B1634" t="s">
        <v>1546</v>
      </c>
      <c r="C1634" t="s">
        <v>997</v>
      </c>
      <c r="D1634" s="113">
        <v>44062</v>
      </c>
      <c r="E1634" s="2" t="s">
        <v>1721</v>
      </c>
      <c r="F1634" s="2">
        <v>1</v>
      </c>
      <c r="G1634"/>
    </row>
    <row r="1635" spans="1:7" ht="57">
      <c r="A1635">
        <v>1634</v>
      </c>
      <c r="B1635" t="s">
        <v>1546</v>
      </c>
      <c r="C1635" t="s">
        <v>997</v>
      </c>
      <c r="D1635" s="113">
        <v>44060</v>
      </c>
      <c r="E1635" s="2" t="s">
        <v>1722</v>
      </c>
      <c r="F1635" s="2">
        <v>7</v>
      </c>
      <c r="G1635" t="s">
        <v>304</v>
      </c>
    </row>
    <row r="1636" spans="1:7" ht="57">
      <c r="A1636">
        <v>1635</v>
      </c>
      <c r="B1636" t="s">
        <v>1546</v>
      </c>
      <c r="C1636" t="s">
        <v>997</v>
      </c>
      <c r="D1636" s="113">
        <v>44056</v>
      </c>
      <c r="E1636" s="2" t="s">
        <v>1723</v>
      </c>
      <c r="F1636" s="2">
        <v>1</v>
      </c>
      <c r="G1636"/>
    </row>
    <row r="1637" spans="1:7" ht="28.5">
      <c r="A1637">
        <v>1636</v>
      </c>
      <c r="B1637" t="s">
        <v>1546</v>
      </c>
      <c r="C1637" t="s">
        <v>997</v>
      </c>
      <c r="D1637" s="113">
        <v>44055</v>
      </c>
      <c r="E1637" s="2" t="s">
        <v>1724</v>
      </c>
      <c r="F1637" s="2">
        <v>5</v>
      </c>
      <c r="G1637" t="s">
        <v>1725</v>
      </c>
    </row>
    <row r="1638" spans="1:7" ht="85.5">
      <c r="A1638">
        <v>1637</v>
      </c>
      <c r="B1638" t="s">
        <v>1546</v>
      </c>
      <c r="C1638" t="s">
        <v>997</v>
      </c>
      <c r="D1638" s="113">
        <v>44053</v>
      </c>
      <c r="E1638" s="2" t="s">
        <v>1726</v>
      </c>
      <c r="F1638">
        <v>11</v>
      </c>
      <c r="G1638" t="s">
        <v>139</v>
      </c>
    </row>
    <row r="1639" spans="1:7" ht="57">
      <c r="A1639">
        <v>1638</v>
      </c>
      <c r="B1639" t="s">
        <v>1546</v>
      </c>
      <c r="C1639" t="s">
        <v>997</v>
      </c>
      <c r="D1639" s="113">
        <v>44051</v>
      </c>
      <c r="E1639" s="2" t="s">
        <v>1727</v>
      </c>
      <c r="F1639" s="2">
        <v>4</v>
      </c>
      <c r="G1639" t="s">
        <v>1688</v>
      </c>
    </row>
    <row r="1640" spans="1:7" ht="57">
      <c r="A1640">
        <v>1639</v>
      </c>
      <c r="B1640" t="s">
        <v>1546</v>
      </c>
      <c r="C1640" t="s">
        <v>997</v>
      </c>
      <c r="D1640" s="113">
        <v>44050</v>
      </c>
      <c r="E1640" s="2" t="s">
        <v>1728</v>
      </c>
      <c r="F1640" s="2">
        <v>1</v>
      </c>
      <c r="G1640"/>
    </row>
    <row r="1641" spans="1:7" ht="42.75">
      <c r="A1641">
        <v>1640</v>
      </c>
      <c r="B1641" t="s">
        <v>1546</v>
      </c>
      <c r="C1641" t="s">
        <v>997</v>
      </c>
      <c r="D1641" s="113">
        <v>44048</v>
      </c>
      <c r="E1641" s="2" t="s">
        <v>1729</v>
      </c>
      <c r="F1641" s="2">
        <v>1</v>
      </c>
      <c r="G1641"/>
    </row>
    <row r="1642" spans="1:7" ht="99.75">
      <c r="A1642">
        <v>1641</v>
      </c>
      <c r="B1642" t="s">
        <v>1546</v>
      </c>
      <c r="C1642" t="s">
        <v>997</v>
      </c>
      <c r="D1642" s="113">
        <v>44048</v>
      </c>
      <c r="E1642" s="2" t="s">
        <v>1730</v>
      </c>
      <c r="F1642" s="2">
        <v>7</v>
      </c>
      <c r="G1642" t="s">
        <v>379</v>
      </c>
    </row>
    <row r="1643" spans="1:7" ht="28.5">
      <c r="A1643">
        <v>1642</v>
      </c>
      <c r="B1643" t="s">
        <v>1546</v>
      </c>
      <c r="C1643" t="s">
        <v>997</v>
      </c>
      <c r="D1643" s="113">
        <v>44048</v>
      </c>
      <c r="E1643" s="2" t="s">
        <v>1731</v>
      </c>
      <c r="F1643" s="2">
        <v>1</v>
      </c>
      <c r="G1643"/>
    </row>
    <row r="1644" spans="1:7" ht="71.25">
      <c r="A1644">
        <v>1643</v>
      </c>
      <c r="B1644" t="s">
        <v>1546</v>
      </c>
      <c r="C1644" t="s">
        <v>997</v>
      </c>
      <c r="D1644" s="113">
        <v>44047</v>
      </c>
      <c r="E1644" s="2" t="s">
        <v>1732</v>
      </c>
      <c r="F1644" s="2">
        <v>1</v>
      </c>
      <c r="G1644"/>
    </row>
    <row r="1645" spans="1:7" ht="57">
      <c r="A1645">
        <v>1644</v>
      </c>
      <c r="B1645" t="s">
        <v>1546</v>
      </c>
      <c r="C1645" t="s">
        <v>997</v>
      </c>
      <c r="D1645" s="113">
        <v>44046</v>
      </c>
      <c r="E1645" s="2" t="s">
        <v>1733</v>
      </c>
      <c r="F1645">
        <v>11</v>
      </c>
      <c r="G1645" t="s">
        <v>75</v>
      </c>
    </row>
    <row r="1646" spans="1:7" ht="85.5">
      <c r="A1646">
        <v>1645</v>
      </c>
      <c r="B1646" t="s">
        <v>1546</v>
      </c>
      <c r="C1646" t="s">
        <v>997</v>
      </c>
      <c r="D1646" s="113">
        <v>44046</v>
      </c>
      <c r="E1646" s="2" t="s">
        <v>1734</v>
      </c>
      <c r="F1646">
        <v>5</v>
      </c>
      <c r="G1646" t="s">
        <v>1735</v>
      </c>
    </row>
    <row r="1647" spans="1:7" ht="57">
      <c r="A1647">
        <v>1646</v>
      </c>
      <c r="B1647" t="s">
        <v>1546</v>
      </c>
      <c r="C1647" t="s">
        <v>997</v>
      </c>
      <c r="D1647" s="113">
        <v>44044</v>
      </c>
      <c r="E1647" s="2" t="s">
        <v>1736</v>
      </c>
      <c r="F1647" s="2">
        <v>4</v>
      </c>
      <c r="G1647" t="s">
        <v>1688</v>
      </c>
    </row>
    <row r="1648" spans="1:7" ht="42.75">
      <c r="A1648">
        <v>1647</v>
      </c>
      <c r="B1648" t="s">
        <v>1737</v>
      </c>
      <c r="C1648" t="s">
        <v>1272</v>
      </c>
      <c r="D1648" s="113">
        <v>44227</v>
      </c>
      <c r="E1648" s="2" t="s">
        <v>1738</v>
      </c>
      <c r="F1648" s="2">
        <v>1</v>
      </c>
      <c r="G1648"/>
    </row>
    <row r="1649" spans="1:7" ht="28.5">
      <c r="A1649">
        <v>1648</v>
      </c>
      <c r="B1649" t="s">
        <v>1737</v>
      </c>
      <c r="C1649" t="s">
        <v>1272</v>
      </c>
      <c r="D1649" s="113">
        <v>44227</v>
      </c>
      <c r="E1649" s="2" t="s">
        <v>1739</v>
      </c>
      <c r="F1649" s="2">
        <v>1</v>
      </c>
      <c r="G1649"/>
    </row>
    <row r="1650" spans="1:7" ht="42.75">
      <c r="A1650">
        <v>1649</v>
      </c>
      <c r="B1650" t="s">
        <v>1737</v>
      </c>
      <c r="C1650" t="s">
        <v>1272</v>
      </c>
      <c r="D1650" s="113">
        <v>44226</v>
      </c>
      <c r="E1650" s="2" t="s">
        <v>1740</v>
      </c>
      <c r="F1650" s="2">
        <v>1</v>
      </c>
      <c r="G1650"/>
    </row>
    <row r="1651" spans="1:7" ht="42.75">
      <c r="A1651">
        <v>1650</v>
      </c>
      <c r="B1651" t="s">
        <v>1737</v>
      </c>
      <c r="C1651" t="s">
        <v>1272</v>
      </c>
      <c r="D1651" s="113">
        <v>44226</v>
      </c>
      <c r="E1651" s="2" t="s">
        <v>1740</v>
      </c>
      <c r="F1651" s="2">
        <v>1</v>
      </c>
      <c r="G1651"/>
    </row>
    <row r="1652" spans="1:7" ht="28.5">
      <c r="A1652">
        <v>1651</v>
      </c>
      <c r="B1652" t="s">
        <v>1737</v>
      </c>
      <c r="C1652" t="s">
        <v>1272</v>
      </c>
      <c r="D1652" s="113">
        <v>44226</v>
      </c>
      <c r="E1652" s="2" t="s">
        <v>1741</v>
      </c>
      <c r="F1652" s="2">
        <v>1</v>
      </c>
      <c r="G1652"/>
    </row>
    <row r="1653" spans="1:7" ht="28.5">
      <c r="A1653">
        <v>1652</v>
      </c>
      <c r="B1653" t="s">
        <v>1737</v>
      </c>
      <c r="C1653" t="s">
        <v>1272</v>
      </c>
      <c r="D1653" s="113">
        <v>44225</v>
      </c>
      <c r="E1653" s="2" t="s">
        <v>1742</v>
      </c>
      <c r="F1653" s="2">
        <v>1</v>
      </c>
      <c r="G1653"/>
    </row>
    <row r="1654" spans="1:7" ht="29.65">
      <c r="A1654">
        <v>1653</v>
      </c>
      <c r="B1654" t="s">
        <v>1737</v>
      </c>
      <c r="C1654" t="s">
        <v>1272</v>
      </c>
      <c r="D1654" s="113">
        <v>44225</v>
      </c>
      <c r="E1654" s="2" t="s">
        <v>1743</v>
      </c>
      <c r="F1654" s="2">
        <v>1</v>
      </c>
      <c r="G1654"/>
    </row>
    <row r="1655" spans="1:7" ht="29.65">
      <c r="A1655">
        <v>1654</v>
      </c>
      <c r="B1655" t="s">
        <v>1737</v>
      </c>
      <c r="C1655" t="s">
        <v>1272</v>
      </c>
      <c r="D1655" s="113">
        <v>44225</v>
      </c>
      <c r="E1655" s="2" t="s">
        <v>1744</v>
      </c>
      <c r="F1655" s="2">
        <v>1</v>
      </c>
      <c r="G1655"/>
    </row>
    <row r="1656" spans="1:7" ht="28.5">
      <c r="A1656">
        <v>1655</v>
      </c>
      <c r="B1656" t="s">
        <v>1737</v>
      </c>
      <c r="C1656" t="s">
        <v>1272</v>
      </c>
      <c r="D1656" s="113">
        <v>44224</v>
      </c>
      <c r="E1656" s="2" t="s">
        <v>1745</v>
      </c>
      <c r="F1656" s="2">
        <v>1</v>
      </c>
      <c r="G1656"/>
    </row>
    <row r="1657" spans="1:7" ht="28.5">
      <c r="A1657">
        <v>1656</v>
      </c>
      <c r="B1657" t="s">
        <v>1737</v>
      </c>
      <c r="C1657" t="s">
        <v>1272</v>
      </c>
      <c r="D1657" s="113">
        <v>44223</v>
      </c>
      <c r="E1657" s="2" t="s">
        <v>1746</v>
      </c>
      <c r="F1657" s="2">
        <v>1</v>
      </c>
      <c r="G1657"/>
    </row>
    <row r="1658" spans="1:7" ht="28.5">
      <c r="A1658">
        <v>1657</v>
      </c>
      <c r="B1658" t="s">
        <v>1737</v>
      </c>
      <c r="C1658" t="s">
        <v>1272</v>
      </c>
      <c r="D1658" s="113">
        <v>44223</v>
      </c>
      <c r="E1658" s="2" t="s">
        <v>1747</v>
      </c>
      <c r="F1658" s="2">
        <v>1</v>
      </c>
      <c r="G1658"/>
    </row>
    <row r="1659" spans="1:7" ht="28.5">
      <c r="A1659">
        <v>1658</v>
      </c>
      <c r="B1659" t="s">
        <v>1737</v>
      </c>
      <c r="C1659" t="s">
        <v>1272</v>
      </c>
      <c r="D1659" s="113">
        <v>44223</v>
      </c>
      <c r="E1659" s="2" t="s">
        <v>1748</v>
      </c>
      <c r="F1659" s="2">
        <v>1</v>
      </c>
      <c r="G1659"/>
    </row>
    <row r="1660" spans="1:7" ht="28.5">
      <c r="A1660">
        <v>1659</v>
      </c>
      <c r="B1660" t="s">
        <v>1737</v>
      </c>
      <c r="C1660" t="s">
        <v>1272</v>
      </c>
      <c r="D1660" s="113">
        <v>44222</v>
      </c>
      <c r="E1660" s="2" t="s">
        <v>1749</v>
      </c>
      <c r="F1660" s="2">
        <v>1</v>
      </c>
      <c r="G1660"/>
    </row>
    <row r="1661" spans="1:7" ht="28.5">
      <c r="A1661">
        <v>1660</v>
      </c>
      <c r="B1661" t="s">
        <v>1737</v>
      </c>
      <c r="C1661" t="s">
        <v>1272</v>
      </c>
      <c r="D1661" s="113">
        <v>44221</v>
      </c>
      <c r="E1661" s="2" t="s">
        <v>1750</v>
      </c>
      <c r="F1661" s="2">
        <v>1</v>
      </c>
      <c r="G1661"/>
    </row>
    <row r="1662" spans="1:7" ht="29.65">
      <c r="A1662">
        <v>1661</v>
      </c>
      <c r="B1662" t="s">
        <v>1737</v>
      </c>
      <c r="C1662" t="s">
        <v>1272</v>
      </c>
      <c r="D1662" s="113">
        <v>44220</v>
      </c>
      <c r="E1662" s="2" t="s">
        <v>1751</v>
      </c>
      <c r="F1662" s="2">
        <v>1</v>
      </c>
      <c r="G1662"/>
    </row>
    <row r="1663" spans="1:7" ht="28.5">
      <c r="A1663">
        <v>1662</v>
      </c>
      <c r="B1663" t="s">
        <v>1737</v>
      </c>
      <c r="C1663" t="s">
        <v>1272</v>
      </c>
      <c r="D1663" s="113">
        <v>44219</v>
      </c>
      <c r="E1663" s="2" t="s">
        <v>1752</v>
      </c>
      <c r="F1663" s="2">
        <v>1</v>
      </c>
      <c r="G1663"/>
    </row>
    <row r="1664" spans="1:7" ht="42.75">
      <c r="A1664">
        <v>1663</v>
      </c>
      <c r="B1664" t="s">
        <v>1737</v>
      </c>
      <c r="C1664" t="s">
        <v>1272</v>
      </c>
      <c r="D1664" s="113">
        <v>44219</v>
      </c>
      <c r="E1664" s="2" t="s">
        <v>1753</v>
      </c>
      <c r="F1664" s="2">
        <v>1</v>
      </c>
      <c r="G1664"/>
    </row>
    <row r="1665" spans="1:7" ht="28.5">
      <c r="A1665">
        <v>1664</v>
      </c>
      <c r="B1665" t="s">
        <v>1737</v>
      </c>
      <c r="C1665" t="s">
        <v>1272</v>
      </c>
      <c r="D1665" s="113">
        <v>44218</v>
      </c>
      <c r="E1665" s="2" t="s">
        <v>1754</v>
      </c>
      <c r="F1665" s="2">
        <v>1</v>
      </c>
      <c r="G1665"/>
    </row>
    <row r="1666" spans="1:7" ht="29.65">
      <c r="A1666">
        <v>1665</v>
      </c>
      <c r="B1666" t="s">
        <v>1737</v>
      </c>
      <c r="C1666" t="s">
        <v>1272</v>
      </c>
      <c r="D1666" s="113">
        <v>44217</v>
      </c>
      <c r="E1666" s="2" t="s">
        <v>1755</v>
      </c>
      <c r="F1666" s="2">
        <v>1</v>
      </c>
      <c r="G1666"/>
    </row>
    <row r="1667" spans="1:7" ht="28.5">
      <c r="A1667">
        <v>1666</v>
      </c>
      <c r="B1667" t="s">
        <v>1737</v>
      </c>
      <c r="C1667" t="s">
        <v>1272</v>
      </c>
      <c r="D1667" s="113">
        <v>44217</v>
      </c>
      <c r="E1667" s="2" t="s">
        <v>1756</v>
      </c>
      <c r="F1667" s="2">
        <v>1</v>
      </c>
      <c r="G1667"/>
    </row>
    <row r="1668" spans="1:7" ht="28.5">
      <c r="A1668">
        <v>1667</v>
      </c>
      <c r="B1668" t="s">
        <v>1737</v>
      </c>
      <c r="C1668" t="s">
        <v>1272</v>
      </c>
      <c r="D1668" s="113">
        <v>44216</v>
      </c>
      <c r="E1668" s="2" t="s">
        <v>1757</v>
      </c>
      <c r="F1668" s="2">
        <v>1</v>
      </c>
      <c r="G1668"/>
    </row>
    <row r="1669" spans="1:7" ht="42.75">
      <c r="A1669">
        <v>1668</v>
      </c>
      <c r="B1669" t="s">
        <v>1737</v>
      </c>
      <c r="C1669" t="s">
        <v>1272</v>
      </c>
      <c r="D1669" s="113">
        <v>44215</v>
      </c>
      <c r="E1669" s="2" t="s">
        <v>1758</v>
      </c>
      <c r="F1669" s="2">
        <v>1</v>
      </c>
      <c r="G1669"/>
    </row>
    <row r="1670" spans="1:7" ht="28.5">
      <c r="A1670">
        <v>1669</v>
      </c>
      <c r="B1670" t="s">
        <v>1737</v>
      </c>
      <c r="C1670" t="s">
        <v>1272</v>
      </c>
      <c r="D1670" s="113">
        <v>44214</v>
      </c>
      <c r="E1670" s="2" t="s">
        <v>1759</v>
      </c>
      <c r="F1670" s="2">
        <v>1</v>
      </c>
      <c r="G1670"/>
    </row>
    <row r="1671" spans="1:7" ht="28.5">
      <c r="A1671">
        <v>1670</v>
      </c>
      <c r="B1671" t="s">
        <v>1737</v>
      </c>
      <c r="C1671" t="s">
        <v>1272</v>
      </c>
      <c r="D1671" s="113">
        <v>44213</v>
      </c>
      <c r="E1671" s="2" t="s">
        <v>1760</v>
      </c>
      <c r="F1671" s="2">
        <v>1</v>
      </c>
      <c r="G1671"/>
    </row>
    <row r="1672" spans="1:7" ht="29.65">
      <c r="A1672">
        <v>1671</v>
      </c>
      <c r="B1672" t="s">
        <v>1737</v>
      </c>
      <c r="C1672" t="s">
        <v>1272</v>
      </c>
      <c r="D1672" s="113">
        <v>44212</v>
      </c>
      <c r="E1672" s="2" t="s">
        <v>1761</v>
      </c>
      <c r="F1672" s="2">
        <v>1</v>
      </c>
      <c r="G1672"/>
    </row>
    <row r="1673" spans="1:7" ht="28.5">
      <c r="A1673">
        <v>1672</v>
      </c>
      <c r="B1673" t="s">
        <v>1737</v>
      </c>
      <c r="C1673" t="s">
        <v>1272</v>
      </c>
      <c r="D1673" s="113">
        <v>44212</v>
      </c>
      <c r="E1673" s="2" t="s">
        <v>1762</v>
      </c>
      <c r="F1673" s="2">
        <v>1</v>
      </c>
      <c r="G1673"/>
    </row>
    <row r="1674" spans="1:7" ht="28.5">
      <c r="A1674">
        <v>1673</v>
      </c>
      <c r="B1674" t="s">
        <v>1737</v>
      </c>
      <c r="C1674" t="s">
        <v>1272</v>
      </c>
      <c r="D1674" s="113">
        <v>44211</v>
      </c>
      <c r="E1674" s="2" t="s">
        <v>1763</v>
      </c>
      <c r="F1674" s="2">
        <v>1</v>
      </c>
      <c r="G1674"/>
    </row>
    <row r="1675" spans="1:7" ht="28.5">
      <c r="A1675">
        <v>1674</v>
      </c>
      <c r="B1675" t="s">
        <v>1737</v>
      </c>
      <c r="C1675" t="s">
        <v>1272</v>
      </c>
      <c r="D1675" s="113">
        <v>44210</v>
      </c>
      <c r="E1675" s="2" t="s">
        <v>1764</v>
      </c>
      <c r="F1675" s="2">
        <v>1</v>
      </c>
      <c r="G1675"/>
    </row>
    <row r="1676" spans="1:7" ht="28.5">
      <c r="A1676">
        <v>1675</v>
      </c>
      <c r="B1676" t="s">
        <v>1737</v>
      </c>
      <c r="C1676" t="s">
        <v>1272</v>
      </c>
      <c r="D1676" s="113">
        <v>44210</v>
      </c>
      <c r="E1676" s="2" t="s">
        <v>1765</v>
      </c>
      <c r="F1676" s="2">
        <v>1</v>
      </c>
      <c r="G1676"/>
    </row>
    <row r="1677" spans="1:7" ht="28.5">
      <c r="A1677">
        <v>1676</v>
      </c>
      <c r="B1677" t="s">
        <v>1737</v>
      </c>
      <c r="C1677" t="s">
        <v>1272</v>
      </c>
      <c r="D1677" s="113">
        <v>44209</v>
      </c>
      <c r="E1677" s="2" t="s">
        <v>1766</v>
      </c>
      <c r="F1677" s="2">
        <v>1</v>
      </c>
      <c r="G1677"/>
    </row>
    <row r="1678" spans="1:7" ht="28.5">
      <c r="A1678">
        <v>1677</v>
      </c>
      <c r="B1678" t="s">
        <v>1737</v>
      </c>
      <c r="C1678" t="s">
        <v>1272</v>
      </c>
      <c r="D1678" s="113">
        <v>44208</v>
      </c>
      <c r="E1678" s="2" t="s">
        <v>1767</v>
      </c>
      <c r="F1678" s="2">
        <v>1</v>
      </c>
      <c r="G1678"/>
    </row>
    <row r="1679" spans="1:7" ht="28.5">
      <c r="A1679">
        <v>1678</v>
      </c>
      <c r="B1679" t="s">
        <v>1737</v>
      </c>
      <c r="C1679" t="s">
        <v>1272</v>
      </c>
      <c r="D1679" s="113">
        <v>44207</v>
      </c>
      <c r="E1679" s="2" t="s">
        <v>1768</v>
      </c>
      <c r="F1679" s="2">
        <v>1</v>
      </c>
      <c r="G1679"/>
    </row>
    <row r="1680" spans="1:7" ht="28.5">
      <c r="A1680">
        <v>1679</v>
      </c>
      <c r="B1680" t="s">
        <v>1737</v>
      </c>
      <c r="C1680" t="s">
        <v>1272</v>
      </c>
      <c r="D1680" s="113">
        <v>44206</v>
      </c>
      <c r="E1680" s="2" t="s">
        <v>1769</v>
      </c>
      <c r="F1680" s="2">
        <v>1</v>
      </c>
      <c r="G1680"/>
    </row>
    <row r="1681" spans="1:7" ht="28.5">
      <c r="A1681">
        <v>1680</v>
      </c>
      <c r="B1681" t="s">
        <v>1737</v>
      </c>
      <c r="C1681" t="s">
        <v>1272</v>
      </c>
      <c r="D1681" s="113">
        <v>44205</v>
      </c>
      <c r="E1681" s="2" t="s">
        <v>1770</v>
      </c>
      <c r="F1681" s="2">
        <v>1</v>
      </c>
      <c r="G1681"/>
    </row>
    <row r="1682" spans="1:7" ht="28.5">
      <c r="A1682">
        <v>1681</v>
      </c>
      <c r="B1682" t="s">
        <v>1737</v>
      </c>
      <c r="C1682" t="s">
        <v>1272</v>
      </c>
      <c r="D1682" s="113">
        <v>44205</v>
      </c>
      <c r="E1682" s="2" t="s">
        <v>1771</v>
      </c>
      <c r="F1682" s="2">
        <v>1</v>
      </c>
      <c r="G1682"/>
    </row>
    <row r="1683" spans="1:7" ht="28.5">
      <c r="A1683">
        <v>1682</v>
      </c>
      <c r="B1683" t="s">
        <v>1737</v>
      </c>
      <c r="C1683" t="s">
        <v>1272</v>
      </c>
      <c r="D1683" s="113">
        <v>44204</v>
      </c>
      <c r="E1683" s="2" t="s">
        <v>1772</v>
      </c>
      <c r="F1683" s="2">
        <v>1</v>
      </c>
      <c r="G1683"/>
    </row>
    <row r="1684" spans="1:7" ht="28.5">
      <c r="A1684">
        <v>1683</v>
      </c>
      <c r="B1684" t="s">
        <v>1737</v>
      </c>
      <c r="C1684" t="s">
        <v>1272</v>
      </c>
      <c r="D1684" s="113">
        <v>44203</v>
      </c>
      <c r="E1684" s="2" t="s">
        <v>1773</v>
      </c>
      <c r="F1684" s="2">
        <v>1</v>
      </c>
      <c r="G1684"/>
    </row>
    <row r="1685" spans="1:7" ht="28.5">
      <c r="A1685">
        <v>1684</v>
      </c>
      <c r="B1685" t="s">
        <v>1737</v>
      </c>
      <c r="C1685" t="s">
        <v>1272</v>
      </c>
      <c r="D1685" s="113">
        <v>44202</v>
      </c>
      <c r="E1685" s="2" t="s">
        <v>1774</v>
      </c>
      <c r="F1685" s="2">
        <v>1</v>
      </c>
      <c r="G1685"/>
    </row>
    <row r="1686" spans="1:7" ht="29.65">
      <c r="A1686">
        <v>1685</v>
      </c>
      <c r="B1686" t="s">
        <v>1737</v>
      </c>
      <c r="C1686" t="s">
        <v>1272</v>
      </c>
      <c r="D1686" s="113">
        <v>44202</v>
      </c>
      <c r="E1686" s="2" t="s">
        <v>1775</v>
      </c>
      <c r="F1686" s="2">
        <v>1</v>
      </c>
      <c r="G1686"/>
    </row>
    <row r="1687" spans="1:7" ht="28.5">
      <c r="A1687">
        <v>1686</v>
      </c>
      <c r="B1687" t="s">
        <v>1737</v>
      </c>
      <c r="C1687" t="s">
        <v>1272</v>
      </c>
      <c r="D1687" s="113">
        <v>44201</v>
      </c>
      <c r="E1687" s="2" t="s">
        <v>1776</v>
      </c>
      <c r="F1687" s="2">
        <v>1</v>
      </c>
      <c r="G1687"/>
    </row>
    <row r="1688" spans="1:7" ht="28.5">
      <c r="A1688">
        <v>1687</v>
      </c>
      <c r="B1688" t="s">
        <v>1737</v>
      </c>
      <c r="C1688" t="s">
        <v>1272</v>
      </c>
      <c r="D1688" s="113">
        <v>44201</v>
      </c>
      <c r="E1688" s="2" t="s">
        <v>1777</v>
      </c>
      <c r="F1688" s="2">
        <v>1</v>
      </c>
      <c r="G1688"/>
    </row>
    <row r="1689" spans="1:7" ht="29.65">
      <c r="A1689">
        <v>1688</v>
      </c>
      <c r="B1689" t="s">
        <v>1737</v>
      </c>
      <c r="C1689" t="s">
        <v>1272</v>
      </c>
      <c r="D1689" s="113">
        <v>44200</v>
      </c>
      <c r="E1689" s="2" t="s">
        <v>1778</v>
      </c>
      <c r="F1689" s="2">
        <v>1</v>
      </c>
      <c r="G1689"/>
    </row>
    <row r="1690" spans="1:7" ht="28.5">
      <c r="A1690">
        <v>1689</v>
      </c>
      <c r="B1690" t="s">
        <v>1737</v>
      </c>
      <c r="C1690" t="s">
        <v>1272</v>
      </c>
      <c r="D1690" s="113">
        <v>44200</v>
      </c>
      <c r="E1690" s="2" t="s">
        <v>1779</v>
      </c>
      <c r="F1690" s="2">
        <v>1</v>
      </c>
      <c r="G1690"/>
    </row>
    <row r="1691" spans="1:7" ht="42.75">
      <c r="A1691">
        <v>1690</v>
      </c>
      <c r="B1691" t="s">
        <v>1737</v>
      </c>
      <c r="C1691" t="s">
        <v>1272</v>
      </c>
      <c r="D1691" s="113">
        <v>44199</v>
      </c>
      <c r="E1691" s="2" t="s">
        <v>1780</v>
      </c>
      <c r="F1691" s="2">
        <v>1</v>
      </c>
      <c r="G1691"/>
    </row>
    <row r="1692" spans="1:7" ht="42.75">
      <c r="A1692">
        <v>1691</v>
      </c>
      <c r="B1692" t="s">
        <v>1737</v>
      </c>
      <c r="C1692" t="s">
        <v>1272</v>
      </c>
      <c r="D1692" s="113">
        <v>44199</v>
      </c>
      <c r="E1692" s="2" t="s">
        <v>1781</v>
      </c>
      <c r="F1692" s="2">
        <v>1</v>
      </c>
      <c r="G1692"/>
    </row>
    <row r="1693" spans="1:7" ht="43.9">
      <c r="A1693">
        <v>1692</v>
      </c>
      <c r="B1693" t="s">
        <v>1737</v>
      </c>
      <c r="C1693" t="s">
        <v>1272</v>
      </c>
      <c r="D1693" s="113">
        <v>44198</v>
      </c>
      <c r="E1693" s="2" t="s">
        <v>1782</v>
      </c>
      <c r="F1693" s="2">
        <v>1</v>
      </c>
      <c r="G1693"/>
    </row>
    <row r="1694" spans="1:7" ht="28.5">
      <c r="A1694">
        <v>1693</v>
      </c>
      <c r="B1694" t="s">
        <v>1737</v>
      </c>
      <c r="C1694" t="s">
        <v>1272</v>
      </c>
      <c r="D1694" s="113">
        <v>44198</v>
      </c>
      <c r="E1694" s="2" t="s">
        <v>1783</v>
      </c>
      <c r="F1694" s="2">
        <v>1</v>
      </c>
      <c r="G1694"/>
    </row>
    <row r="1695" spans="1:7" ht="28.5">
      <c r="A1695">
        <v>1694</v>
      </c>
      <c r="B1695" t="s">
        <v>1737</v>
      </c>
      <c r="C1695" t="s">
        <v>1272</v>
      </c>
      <c r="D1695" s="113">
        <v>44197</v>
      </c>
      <c r="E1695" s="2" t="s">
        <v>1784</v>
      </c>
      <c r="F1695" s="2">
        <v>1</v>
      </c>
      <c r="G1695"/>
    </row>
    <row r="1696" spans="1:7" ht="28.5">
      <c r="A1696">
        <v>1695</v>
      </c>
      <c r="B1696" t="s">
        <v>1737</v>
      </c>
      <c r="C1696" t="s">
        <v>1272</v>
      </c>
      <c r="D1696" s="113">
        <v>44197</v>
      </c>
      <c r="E1696" s="2" t="s">
        <v>1785</v>
      </c>
      <c r="F1696" s="2">
        <v>1</v>
      </c>
      <c r="G1696"/>
    </row>
    <row r="1697" spans="1:7" ht="15.4">
      <c r="A1697">
        <v>1696</v>
      </c>
      <c r="B1697" t="s">
        <v>1737</v>
      </c>
      <c r="C1697" t="s">
        <v>1272</v>
      </c>
      <c r="D1697" s="113">
        <v>44197</v>
      </c>
      <c r="E1697" s="2" t="s">
        <v>1786</v>
      </c>
      <c r="F1697" s="2">
        <v>1</v>
      </c>
      <c r="G1697"/>
    </row>
    <row r="1698" spans="1:7" ht="28.5">
      <c r="A1698">
        <v>1697</v>
      </c>
      <c r="B1698" t="s">
        <v>1737</v>
      </c>
      <c r="C1698" t="s">
        <v>1272</v>
      </c>
      <c r="D1698" s="113">
        <v>44196</v>
      </c>
      <c r="E1698" s="2" t="s">
        <v>1787</v>
      </c>
      <c r="F1698" s="2">
        <v>1</v>
      </c>
      <c r="G1698"/>
    </row>
    <row r="1699" spans="1:7" ht="42.75">
      <c r="A1699">
        <v>1698</v>
      </c>
      <c r="B1699" t="s">
        <v>1737</v>
      </c>
      <c r="C1699" t="s">
        <v>1272</v>
      </c>
      <c r="D1699" s="113">
        <v>44196</v>
      </c>
      <c r="E1699" s="2" t="s">
        <v>1788</v>
      </c>
      <c r="F1699" s="2">
        <v>1</v>
      </c>
      <c r="G1699"/>
    </row>
    <row r="1700" spans="1:7" ht="28.5">
      <c r="A1700">
        <v>1699</v>
      </c>
      <c r="B1700" t="s">
        <v>1737</v>
      </c>
      <c r="C1700" t="s">
        <v>1272</v>
      </c>
      <c r="D1700" s="113">
        <v>44195</v>
      </c>
      <c r="E1700" s="2" t="s">
        <v>1789</v>
      </c>
      <c r="F1700" s="2">
        <v>1</v>
      </c>
      <c r="G1700"/>
    </row>
    <row r="1701" spans="1:7" ht="29.65">
      <c r="A1701">
        <v>1700</v>
      </c>
      <c r="B1701" t="s">
        <v>1737</v>
      </c>
      <c r="C1701" t="s">
        <v>1272</v>
      </c>
      <c r="D1701" s="113">
        <v>44195</v>
      </c>
      <c r="E1701" s="2" t="s">
        <v>1790</v>
      </c>
      <c r="F1701" s="2">
        <v>1</v>
      </c>
      <c r="G1701"/>
    </row>
    <row r="1702" spans="1:7" ht="28.5">
      <c r="A1702">
        <v>1701</v>
      </c>
      <c r="B1702" t="s">
        <v>1737</v>
      </c>
      <c r="C1702" t="s">
        <v>1272</v>
      </c>
      <c r="D1702" s="113">
        <v>44195</v>
      </c>
      <c r="E1702" s="2" t="s">
        <v>1791</v>
      </c>
      <c r="F1702" s="2">
        <v>1</v>
      </c>
      <c r="G1702"/>
    </row>
    <row r="1703" spans="1:7" ht="42.75">
      <c r="A1703">
        <v>1702</v>
      </c>
      <c r="B1703" t="s">
        <v>1737</v>
      </c>
      <c r="C1703" t="s">
        <v>1272</v>
      </c>
      <c r="D1703" s="113">
        <v>44194</v>
      </c>
      <c r="E1703" s="2" t="s">
        <v>1792</v>
      </c>
      <c r="F1703" s="2">
        <v>1</v>
      </c>
      <c r="G1703"/>
    </row>
    <row r="1704" spans="1:7" ht="28.5">
      <c r="A1704">
        <v>1703</v>
      </c>
      <c r="B1704" t="s">
        <v>1737</v>
      </c>
      <c r="C1704" t="s">
        <v>1272</v>
      </c>
      <c r="D1704" s="113">
        <v>44194</v>
      </c>
      <c r="E1704" s="2" t="s">
        <v>1793</v>
      </c>
      <c r="F1704" s="2">
        <v>1</v>
      </c>
      <c r="G1704"/>
    </row>
    <row r="1705" spans="1:7" ht="28.5">
      <c r="A1705">
        <v>1704</v>
      </c>
      <c r="B1705" t="s">
        <v>1737</v>
      </c>
      <c r="C1705" t="s">
        <v>1272</v>
      </c>
      <c r="D1705" s="113">
        <v>44194</v>
      </c>
      <c r="E1705" s="2" t="s">
        <v>1794</v>
      </c>
      <c r="F1705" s="2">
        <v>1</v>
      </c>
      <c r="G1705"/>
    </row>
    <row r="1706" spans="1:7" ht="43.9">
      <c r="A1706">
        <v>1705</v>
      </c>
      <c r="B1706" t="s">
        <v>1737</v>
      </c>
      <c r="C1706" t="s">
        <v>1272</v>
      </c>
      <c r="D1706" s="113">
        <v>44194</v>
      </c>
      <c r="E1706" s="2" t="s">
        <v>1795</v>
      </c>
      <c r="F1706" s="2">
        <v>1</v>
      </c>
      <c r="G1706"/>
    </row>
    <row r="1707" spans="1:7" ht="28.5">
      <c r="A1707">
        <v>1706</v>
      </c>
      <c r="B1707" t="s">
        <v>1737</v>
      </c>
      <c r="C1707" t="s">
        <v>1272</v>
      </c>
      <c r="D1707" s="113">
        <v>44194</v>
      </c>
      <c r="E1707" s="2" t="s">
        <v>1796</v>
      </c>
      <c r="F1707" s="2">
        <v>1</v>
      </c>
      <c r="G1707"/>
    </row>
    <row r="1708" spans="1:7" ht="28.5">
      <c r="A1708">
        <v>1707</v>
      </c>
      <c r="B1708" t="s">
        <v>1737</v>
      </c>
      <c r="C1708" t="s">
        <v>1272</v>
      </c>
      <c r="D1708" s="113">
        <v>44193</v>
      </c>
      <c r="E1708" s="2" t="s">
        <v>1797</v>
      </c>
      <c r="F1708" s="2">
        <v>1</v>
      </c>
      <c r="G1708"/>
    </row>
    <row r="1709" spans="1:7" ht="42.75">
      <c r="A1709">
        <v>1708</v>
      </c>
      <c r="B1709" t="s">
        <v>1737</v>
      </c>
      <c r="C1709" t="s">
        <v>1272</v>
      </c>
      <c r="D1709" s="113">
        <v>44193</v>
      </c>
      <c r="E1709" s="2" t="s">
        <v>1798</v>
      </c>
      <c r="F1709" s="2">
        <v>1</v>
      </c>
      <c r="G1709"/>
    </row>
    <row r="1710" spans="1:7" ht="28.5">
      <c r="A1710">
        <v>1709</v>
      </c>
      <c r="B1710" t="s">
        <v>1737</v>
      </c>
      <c r="C1710" t="s">
        <v>1272</v>
      </c>
      <c r="D1710" s="113">
        <v>44193</v>
      </c>
      <c r="E1710" s="2" t="s">
        <v>1799</v>
      </c>
      <c r="F1710" s="2">
        <v>1</v>
      </c>
      <c r="G1710"/>
    </row>
    <row r="1711" spans="1:7" ht="28.5">
      <c r="A1711">
        <v>1710</v>
      </c>
      <c r="B1711" t="s">
        <v>1737</v>
      </c>
      <c r="C1711" t="s">
        <v>1272</v>
      </c>
      <c r="D1711" s="113">
        <v>44193</v>
      </c>
      <c r="E1711" s="2" t="s">
        <v>1800</v>
      </c>
      <c r="F1711" s="2">
        <v>1</v>
      </c>
      <c r="G1711"/>
    </row>
    <row r="1712" spans="1:7" ht="28.5">
      <c r="A1712">
        <v>1711</v>
      </c>
      <c r="B1712" t="s">
        <v>1737</v>
      </c>
      <c r="C1712" t="s">
        <v>1272</v>
      </c>
      <c r="D1712" s="113">
        <v>44192</v>
      </c>
      <c r="E1712" s="36" t="s">
        <v>1801</v>
      </c>
      <c r="F1712" s="2">
        <v>1</v>
      </c>
      <c r="G1712"/>
    </row>
    <row r="1713" spans="1:7" ht="29.65">
      <c r="A1713">
        <v>1712</v>
      </c>
      <c r="B1713" t="s">
        <v>1737</v>
      </c>
      <c r="C1713" t="s">
        <v>1272</v>
      </c>
      <c r="D1713" s="113">
        <v>44192</v>
      </c>
      <c r="E1713" s="2" t="s">
        <v>1802</v>
      </c>
      <c r="F1713" s="2">
        <v>1</v>
      </c>
      <c r="G1713"/>
    </row>
    <row r="1714" spans="1:7" ht="29.65">
      <c r="A1714">
        <v>1713</v>
      </c>
      <c r="B1714" t="s">
        <v>1737</v>
      </c>
      <c r="C1714" t="s">
        <v>1272</v>
      </c>
      <c r="D1714" s="113">
        <v>44191</v>
      </c>
      <c r="E1714" s="2" t="s">
        <v>1803</v>
      </c>
      <c r="F1714" s="2">
        <v>1</v>
      </c>
      <c r="G1714"/>
    </row>
    <row r="1715" spans="1:7">
      <c r="A1715">
        <v>1714</v>
      </c>
      <c r="B1715" t="s">
        <v>1737</v>
      </c>
      <c r="C1715" t="s">
        <v>1272</v>
      </c>
      <c r="D1715" s="113">
        <v>44191</v>
      </c>
      <c r="E1715" s="2" t="s">
        <v>1804</v>
      </c>
      <c r="F1715" s="2">
        <v>1</v>
      </c>
      <c r="G1715"/>
    </row>
    <row r="1716" spans="1:7" ht="28.5">
      <c r="A1716">
        <v>1715</v>
      </c>
      <c r="B1716" t="s">
        <v>1737</v>
      </c>
      <c r="C1716" t="s">
        <v>1272</v>
      </c>
      <c r="D1716" s="113">
        <v>44191</v>
      </c>
      <c r="E1716" s="2" t="s">
        <v>1805</v>
      </c>
      <c r="F1716" s="2">
        <v>1</v>
      </c>
      <c r="G1716"/>
    </row>
    <row r="1717" spans="1:7" ht="42.75">
      <c r="A1717">
        <v>1716</v>
      </c>
      <c r="B1717" t="s">
        <v>1737</v>
      </c>
      <c r="C1717" t="s">
        <v>1272</v>
      </c>
      <c r="D1717" s="113">
        <v>44190</v>
      </c>
      <c r="E1717" s="2" t="s">
        <v>1806</v>
      </c>
      <c r="F1717" s="2">
        <v>1</v>
      </c>
      <c r="G1717"/>
    </row>
    <row r="1718" spans="1:7" ht="28.5">
      <c r="A1718">
        <v>1717</v>
      </c>
      <c r="B1718" t="s">
        <v>1737</v>
      </c>
      <c r="C1718" t="s">
        <v>1272</v>
      </c>
      <c r="D1718" s="113">
        <v>44190</v>
      </c>
      <c r="E1718" s="2" t="s">
        <v>1807</v>
      </c>
      <c r="F1718" s="2">
        <v>1</v>
      </c>
      <c r="G1718"/>
    </row>
    <row r="1719" spans="1:7" ht="15.4">
      <c r="A1719">
        <v>1718</v>
      </c>
      <c r="B1719" t="s">
        <v>1737</v>
      </c>
      <c r="C1719" t="s">
        <v>1272</v>
      </c>
      <c r="D1719" s="113">
        <v>44190</v>
      </c>
      <c r="E1719" s="2" t="s">
        <v>1808</v>
      </c>
      <c r="F1719" s="2">
        <v>1</v>
      </c>
      <c r="G1719"/>
    </row>
    <row r="1720" spans="1:7" ht="28.5">
      <c r="A1720">
        <v>1719</v>
      </c>
      <c r="B1720" t="s">
        <v>1737</v>
      </c>
      <c r="C1720" t="s">
        <v>1272</v>
      </c>
      <c r="D1720" s="113">
        <v>44189</v>
      </c>
      <c r="E1720" s="2" t="s">
        <v>1809</v>
      </c>
      <c r="F1720" s="2">
        <v>1</v>
      </c>
      <c r="G1720"/>
    </row>
    <row r="1721" spans="1:7" ht="42.75">
      <c r="A1721">
        <v>1720</v>
      </c>
      <c r="B1721" t="s">
        <v>1737</v>
      </c>
      <c r="C1721" t="s">
        <v>1272</v>
      </c>
      <c r="D1721" s="113">
        <v>44189</v>
      </c>
      <c r="E1721" s="2" t="s">
        <v>1810</v>
      </c>
      <c r="F1721" s="2">
        <v>1</v>
      </c>
      <c r="G1721"/>
    </row>
    <row r="1722" spans="1:7" ht="28.5">
      <c r="A1722">
        <v>1721</v>
      </c>
      <c r="B1722" t="s">
        <v>1737</v>
      </c>
      <c r="C1722" t="s">
        <v>1272</v>
      </c>
      <c r="D1722" s="113">
        <v>44188</v>
      </c>
      <c r="E1722" s="2" t="s">
        <v>1811</v>
      </c>
      <c r="F1722" s="2">
        <v>1</v>
      </c>
      <c r="G1722"/>
    </row>
    <row r="1723" spans="1:7" ht="28.5">
      <c r="A1723">
        <v>1722</v>
      </c>
      <c r="B1723" t="s">
        <v>1737</v>
      </c>
      <c r="C1723" t="s">
        <v>1272</v>
      </c>
      <c r="D1723" s="113">
        <v>44187</v>
      </c>
      <c r="E1723" s="2" t="s">
        <v>1812</v>
      </c>
      <c r="F1723" s="2">
        <v>1</v>
      </c>
      <c r="G1723"/>
    </row>
    <row r="1724" spans="1:7" ht="28.5">
      <c r="A1724">
        <v>1723</v>
      </c>
      <c r="B1724" t="s">
        <v>1737</v>
      </c>
      <c r="C1724" t="s">
        <v>1272</v>
      </c>
      <c r="D1724" s="113">
        <v>44187</v>
      </c>
      <c r="E1724" s="2" t="s">
        <v>1813</v>
      </c>
      <c r="F1724" s="2">
        <v>1</v>
      </c>
      <c r="G1724"/>
    </row>
    <row r="1725" spans="1:7" ht="42.75">
      <c r="A1725">
        <v>1724</v>
      </c>
      <c r="B1725" t="s">
        <v>1737</v>
      </c>
      <c r="C1725" t="s">
        <v>1272</v>
      </c>
      <c r="D1725" s="113">
        <v>44187</v>
      </c>
      <c r="E1725" s="2" t="s">
        <v>1814</v>
      </c>
      <c r="F1725" s="2">
        <v>1</v>
      </c>
      <c r="G1725"/>
    </row>
    <row r="1726" spans="1:7" ht="28.5">
      <c r="A1726">
        <v>1725</v>
      </c>
      <c r="B1726" t="s">
        <v>1737</v>
      </c>
      <c r="C1726" t="s">
        <v>1272</v>
      </c>
      <c r="D1726" s="113">
        <v>44186</v>
      </c>
      <c r="E1726" s="2" t="s">
        <v>1815</v>
      </c>
      <c r="F1726" s="2">
        <v>1</v>
      </c>
      <c r="G1726"/>
    </row>
    <row r="1727" spans="1:7" ht="71.25">
      <c r="A1727">
        <v>1726</v>
      </c>
      <c r="B1727" t="s">
        <v>1737</v>
      </c>
      <c r="C1727" t="s">
        <v>1272</v>
      </c>
      <c r="D1727" s="113">
        <v>44186</v>
      </c>
      <c r="E1727" s="2" t="s">
        <v>1816</v>
      </c>
      <c r="F1727" s="2">
        <v>1</v>
      </c>
      <c r="G1727"/>
    </row>
    <row r="1728" spans="1:7" ht="29.65">
      <c r="A1728">
        <v>1727</v>
      </c>
      <c r="B1728" t="s">
        <v>1737</v>
      </c>
      <c r="C1728" t="s">
        <v>1272</v>
      </c>
      <c r="D1728" s="113">
        <v>44185</v>
      </c>
      <c r="E1728" s="2" t="s">
        <v>1817</v>
      </c>
      <c r="F1728" s="2">
        <v>1</v>
      </c>
      <c r="G1728"/>
    </row>
    <row r="1729" spans="1:7" ht="28.5">
      <c r="A1729">
        <v>1728</v>
      </c>
      <c r="B1729" t="s">
        <v>1737</v>
      </c>
      <c r="C1729" t="s">
        <v>1272</v>
      </c>
      <c r="D1729" s="113">
        <v>44185</v>
      </c>
      <c r="E1729" s="2" t="s">
        <v>1818</v>
      </c>
      <c r="F1729" s="2">
        <v>1</v>
      </c>
      <c r="G1729"/>
    </row>
    <row r="1730" spans="1:7" ht="28.5">
      <c r="A1730">
        <v>1729</v>
      </c>
      <c r="B1730" t="s">
        <v>1737</v>
      </c>
      <c r="C1730" t="s">
        <v>1272</v>
      </c>
      <c r="D1730" s="113">
        <v>44185</v>
      </c>
      <c r="E1730" s="2" t="s">
        <v>1819</v>
      </c>
      <c r="F1730" s="2">
        <v>1</v>
      </c>
      <c r="G1730"/>
    </row>
    <row r="1731" spans="1:7" ht="28.5">
      <c r="A1731">
        <v>1730</v>
      </c>
      <c r="B1731" t="s">
        <v>1737</v>
      </c>
      <c r="C1731" t="s">
        <v>1272</v>
      </c>
      <c r="D1731" s="113">
        <v>44184</v>
      </c>
      <c r="E1731" s="2" t="s">
        <v>1820</v>
      </c>
      <c r="F1731" s="2">
        <v>1</v>
      </c>
      <c r="G1731"/>
    </row>
    <row r="1732" spans="1:7" ht="43.9">
      <c r="A1732">
        <v>1731</v>
      </c>
      <c r="B1732" t="s">
        <v>1737</v>
      </c>
      <c r="C1732" t="s">
        <v>1272</v>
      </c>
      <c r="D1732" s="113">
        <v>44184</v>
      </c>
      <c r="E1732" s="2" t="s">
        <v>1821</v>
      </c>
      <c r="F1732" s="2">
        <v>1</v>
      </c>
      <c r="G1732"/>
    </row>
    <row r="1733" spans="1:7" ht="28.5">
      <c r="A1733">
        <v>1732</v>
      </c>
      <c r="B1733" t="s">
        <v>1737</v>
      </c>
      <c r="C1733" t="s">
        <v>1272</v>
      </c>
      <c r="D1733" s="113">
        <v>44183</v>
      </c>
      <c r="E1733" s="2" t="s">
        <v>1822</v>
      </c>
      <c r="F1733" s="2">
        <v>1</v>
      </c>
      <c r="G1733"/>
    </row>
    <row r="1734" spans="1:7" ht="28.5">
      <c r="A1734">
        <v>1733</v>
      </c>
      <c r="B1734" t="s">
        <v>1737</v>
      </c>
      <c r="C1734" t="s">
        <v>1272</v>
      </c>
      <c r="D1734" s="113">
        <v>44183</v>
      </c>
      <c r="E1734" s="2" t="s">
        <v>1823</v>
      </c>
      <c r="F1734" s="2">
        <v>1</v>
      </c>
      <c r="G1734"/>
    </row>
    <row r="1735" spans="1:7" ht="28.5">
      <c r="A1735">
        <v>1734</v>
      </c>
      <c r="B1735" t="s">
        <v>1737</v>
      </c>
      <c r="C1735" t="s">
        <v>1272</v>
      </c>
      <c r="D1735" s="113">
        <v>44182</v>
      </c>
      <c r="E1735" s="2" t="s">
        <v>1824</v>
      </c>
      <c r="F1735" s="2">
        <v>1</v>
      </c>
      <c r="G1735"/>
    </row>
    <row r="1736" spans="1:7" ht="28.5">
      <c r="A1736">
        <v>1735</v>
      </c>
      <c r="B1736" t="s">
        <v>1737</v>
      </c>
      <c r="C1736" t="s">
        <v>1272</v>
      </c>
      <c r="D1736" s="113">
        <v>44181</v>
      </c>
      <c r="E1736" s="2" t="s">
        <v>1825</v>
      </c>
      <c r="F1736" s="2">
        <v>1</v>
      </c>
      <c r="G1736"/>
    </row>
    <row r="1737" spans="1:7" ht="28.5">
      <c r="A1737">
        <v>1736</v>
      </c>
      <c r="B1737" t="s">
        <v>1737</v>
      </c>
      <c r="C1737" t="s">
        <v>1272</v>
      </c>
      <c r="D1737" s="113">
        <v>44181</v>
      </c>
      <c r="E1737" s="2" t="s">
        <v>1826</v>
      </c>
      <c r="F1737" s="2">
        <v>1</v>
      </c>
      <c r="G1737"/>
    </row>
    <row r="1738" spans="1:7" ht="28.5">
      <c r="A1738">
        <v>1737</v>
      </c>
      <c r="B1738" t="s">
        <v>1737</v>
      </c>
      <c r="C1738" t="s">
        <v>1272</v>
      </c>
      <c r="D1738" s="113">
        <v>44180</v>
      </c>
      <c r="E1738" s="2" t="s">
        <v>1827</v>
      </c>
      <c r="F1738" s="2">
        <v>1</v>
      </c>
      <c r="G1738"/>
    </row>
    <row r="1739" spans="1:7" ht="28.5">
      <c r="A1739">
        <v>1738</v>
      </c>
      <c r="B1739" t="s">
        <v>1737</v>
      </c>
      <c r="C1739" t="s">
        <v>1272</v>
      </c>
      <c r="D1739" s="113">
        <v>44179</v>
      </c>
      <c r="E1739" s="2" t="s">
        <v>1828</v>
      </c>
      <c r="F1739" s="2">
        <v>1</v>
      </c>
      <c r="G1739"/>
    </row>
    <row r="1740" spans="1:7" ht="42.75">
      <c r="A1740">
        <v>1739</v>
      </c>
      <c r="B1740" t="s">
        <v>1737</v>
      </c>
      <c r="C1740" t="s">
        <v>1272</v>
      </c>
      <c r="D1740" s="113">
        <v>44179</v>
      </c>
      <c r="E1740" s="2" t="s">
        <v>1829</v>
      </c>
      <c r="F1740" s="2">
        <v>1</v>
      </c>
      <c r="G1740"/>
    </row>
    <row r="1741" spans="1:7" ht="28.5">
      <c r="A1741">
        <v>1740</v>
      </c>
      <c r="B1741" t="s">
        <v>1737</v>
      </c>
      <c r="C1741" t="s">
        <v>1272</v>
      </c>
      <c r="D1741" s="113">
        <v>44178</v>
      </c>
      <c r="E1741" s="2" t="s">
        <v>1830</v>
      </c>
      <c r="F1741" s="2">
        <v>1</v>
      </c>
      <c r="G1741"/>
    </row>
    <row r="1742" spans="1:7" ht="28.5">
      <c r="A1742">
        <v>1741</v>
      </c>
      <c r="B1742" t="s">
        <v>1737</v>
      </c>
      <c r="C1742" t="s">
        <v>1272</v>
      </c>
      <c r="D1742" s="113">
        <v>44177</v>
      </c>
      <c r="E1742" s="2" t="s">
        <v>1831</v>
      </c>
      <c r="F1742" s="2">
        <v>1</v>
      </c>
      <c r="G1742"/>
    </row>
    <row r="1743" spans="1:7" ht="28.5">
      <c r="A1743">
        <v>1742</v>
      </c>
      <c r="B1743" t="s">
        <v>1737</v>
      </c>
      <c r="C1743" t="s">
        <v>1272</v>
      </c>
      <c r="D1743" s="113">
        <v>44177</v>
      </c>
      <c r="E1743" s="2" t="s">
        <v>1832</v>
      </c>
      <c r="F1743" s="2">
        <v>1</v>
      </c>
      <c r="G1743"/>
    </row>
    <row r="1744" spans="1:7" ht="28.5">
      <c r="A1744">
        <v>1743</v>
      </c>
      <c r="B1744" t="s">
        <v>1737</v>
      </c>
      <c r="C1744" t="s">
        <v>1272</v>
      </c>
      <c r="D1744" s="113">
        <v>44176</v>
      </c>
      <c r="E1744" s="2" t="s">
        <v>1833</v>
      </c>
      <c r="F1744" s="2">
        <v>1</v>
      </c>
      <c r="G1744"/>
    </row>
    <row r="1745" spans="1:7" ht="57">
      <c r="A1745">
        <v>1744</v>
      </c>
      <c r="B1745" t="s">
        <v>1737</v>
      </c>
      <c r="C1745" t="s">
        <v>1272</v>
      </c>
      <c r="D1745" s="113">
        <v>44176</v>
      </c>
      <c r="E1745" s="2" t="s">
        <v>1834</v>
      </c>
      <c r="F1745" s="2">
        <v>1</v>
      </c>
      <c r="G1745"/>
    </row>
    <row r="1746" spans="1:7" ht="28.5">
      <c r="A1746">
        <v>1745</v>
      </c>
      <c r="B1746" t="s">
        <v>1737</v>
      </c>
      <c r="C1746" t="s">
        <v>1272</v>
      </c>
      <c r="D1746" s="113">
        <v>44175</v>
      </c>
      <c r="E1746" s="2" t="s">
        <v>1835</v>
      </c>
      <c r="F1746" s="2">
        <v>1</v>
      </c>
      <c r="G1746"/>
    </row>
    <row r="1747" spans="1:7" ht="28.5">
      <c r="A1747">
        <v>1746</v>
      </c>
      <c r="B1747" t="s">
        <v>1737</v>
      </c>
      <c r="C1747" t="s">
        <v>1272</v>
      </c>
      <c r="D1747" s="113">
        <v>44175</v>
      </c>
      <c r="E1747" s="2" t="s">
        <v>1836</v>
      </c>
      <c r="F1747" s="2">
        <v>1</v>
      </c>
      <c r="G1747"/>
    </row>
    <row r="1748" spans="1:7" ht="28.5">
      <c r="A1748">
        <v>1747</v>
      </c>
      <c r="B1748" t="s">
        <v>1737</v>
      </c>
      <c r="C1748" t="s">
        <v>1272</v>
      </c>
      <c r="D1748" s="113">
        <v>44174</v>
      </c>
      <c r="E1748" s="2" t="s">
        <v>1837</v>
      </c>
      <c r="F1748" s="2">
        <v>1</v>
      </c>
      <c r="G1748"/>
    </row>
    <row r="1749" spans="1:7" ht="28.5">
      <c r="A1749">
        <v>1748</v>
      </c>
      <c r="B1749" t="s">
        <v>1737</v>
      </c>
      <c r="C1749" t="s">
        <v>1272</v>
      </c>
      <c r="D1749" s="113">
        <v>44173</v>
      </c>
      <c r="E1749" s="2" t="s">
        <v>1838</v>
      </c>
      <c r="F1749" s="2">
        <v>1</v>
      </c>
      <c r="G1749"/>
    </row>
    <row r="1750" spans="1:7" ht="28.5">
      <c r="A1750">
        <v>1749</v>
      </c>
      <c r="B1750" t="s">
        <v>1737</v>
      </c>
      <c r="C1750" t="s">
        <v>1272</v>
      </c>
      <c r="D1750" s="113">
        <v>44173</v>
      </c>
      <c r="E1750" s="2" t="s">
        <v>1839</v>
      </c>
      <c r="F1750" s="2">
        <v>1</v>
      </c>
      <c r="G1750"/>
    </row>
    <row r="1751" spans="1:7" ht="57">
      <c r="A1751">
        <v>1750</v>
      </c>
      <c r="B1751" t="s">
        <v>1737</v>
      </c>
      <c r="C1751" t="s">
        <v>1272</v>
      </c>
      <c r="D1751" s="113">
        <v>44172</v>
      </c>
      <c r="E1751" s="2" t="s">
        <v>1840</v>
      </c>
      <c r="F1751" s="2">
        <v>1</v>
      </c>
      <c r="G1751"/>
    </row>
    <row r="1752" spans="1:7" ht="28.5">
      <c r="A1752">
        <v>1751</v>
      </c>
      <c r="B1752" t="s">
        <v>1737</v>
      </c>
      <c r="C1752" t="s">
        <v>1272</v>
      </c>
      <c r="D1752" s="113">
        <v>44172</v>
      </c>
      <c r="E1752" s="2" t="s">
        <v>1841</v>
      </c>
      <c r="F1752" s="2">
        <v>1</v>
      </c>
      <c r="G1752"/>
    </row>
    <row r="1753" spans="1:7" ht="28.5">
      <c r="A1753">
        <v>1752</v>
      </c>
      <c r="B1753" t="s">
        <v>1737</v>
      </c>
      <c r="C1753" t="s">
        <v>1272</v>
      </c>
      <c r="D1753" s="113">
        <v>44171</v>
      </c>
      <c r="E1753" s="2" t="s">
        <v>1842</v>
      </c>
      <c r="F1753" s="2">
        <v>1</v>
      </c>
      <c r="G1753"/>
    </row>
    <row r="1754" spans="1:7" ht="28.5">
      <c r="A1754">
        <v>1753</v>
      </c>
      <c r="B1754" t="s">
        <v>1737</v>
      </c>
      <c r="C1754" t="s">
        <v>1272</v>
      </c>
      <c r="D1754" s="113">
        <v>44171</v>
      </c>
      <c r="E1754" s="2" t="s">
        <v>1843</v>
      </c>
      <c r="F1754" s="2">
        <v>1</v>
      </c>
      <c r="G1754"/>
    </row>
    <row r="1755" spans="1:7" ht="28.5">
      <c r="A1755">
        <v>1754</v>
      </c>
      <c r="B1755" t="s">
        <v>1737</v>
      </c>
      <c r="C1755" t="s">
        <v>1272</v>
      </c>
      <c r="D1755" s="113">
        <v>44170</v>
      </c>
      <c r="E1755" s="2" t="s">
        <v>1844</v>
      </c>
      <c r="F1755" s="2">
        <v>1</v>
      </c>
      <c r="G1755"/>
    </row>
    <row r="1756" spans="1:7" ht="42.75">
      <c r="A1756">
        <v>1755</v>
      </c>
      <c r="B1756" t="s">
        <v>1737</v>
      </c>
      <c r="C1756" t="s">
        <v>1272</v>
      </c>
      <c r="D1756" s="113">
        <v>44169</v>
      </c>
      <c r="E1756" s="2" t="s">
        <v>1845</v>
      </c>
      <c r="F1756" s="2">
        <v>1</v>
      </c>
      <c r="G1756"/>
    </row>
    <row r="1757" spans="1:7" ht="28.5">
      <c r="A1757">
        <v>1756</v>
      </c>
      <c r="B1757" t="s">
        <v>1737</v>
      </c>
      <c r="C1757" t="s">
        <v>1272</v>
      </c>
      <c r="D1757" s="113">
        <v>44169</v>
      </c>
      <c r="E1757" s="2" t="s">
        <v>1846</v>
      </c>
      <c r="F1757" s="2">
        <v>1</v>
      </c>
      <c r="G1757"/>
    </row>
    <row r="1758" spans="1:7" ht="28.5">
      <c r="A1758">
        <v>1757</v>
      </c>
      <c r="B1758" t="s">
        <v>1737</v>
      </c>
      <c r="C1758" t="s">
        <v>1272</v>
      </c>
      <c r="D1758" s="113">
        <v>44168</v>
      </c>
      <c r="E1758" s="2" t="s">
        <v>1846</v>
      </c>
      <c r="F1758" s="2">
        <v>1</v>
      </c>
      <c r="G1758"/>
    </row>
    <row r="1759" spans="1:7" ht="28.5">
      <c r="A1759">
        <v>1758</v>
      </c>
      <c r="B1759" t="s">
        <v>1737</v>
      </c>
      <c r="C1759" t="s">
        <v>1272</v>
      </c>
      <c r="D1759" s="113">
        <v>44168</v>
      </c>
      <c r="E1759" s="2" t="s">
        <v>1847</v>
      </c>
      <c r="F1759" s="2">
        <v>1</v>
      </c>
      <c r="G1759"/>
    </row>
    <row r="1760" spans="1:7" ht="28.5">
      <c r="A1760">
        <v>1759</v>
      </c>
      <c r="B1760" t="s">
        <v>1737</v>
      </c>
      <c r="C1760" t="s">
        <v>1272</v>
      </c>
      <c r="D1760" s="113">
        <v>44168</v>
      </c>
      <c r="E1760" s="2" t="s">
        <v>1848</v>
      </c>
      <c r="F1760" s="2">
        <v>1</v>
      </c>
      <c r="G1760"/>
    </row>
    <row r="1761" spans="1:7" ht="28.5">
      <c r="A1761">
        <v>1760</v>
      </c>
      <c r="B1761" t="s">
        <v>1737</v>
      </c>
      <c r="C1761" t="s">
        <v>1272</v>
      </c>
      <c r="D1761" s="113">
        <v>44167</v>
      </c>
      <c r="E1761" s="2" t="s">
        <v>1849</v>
      </c>
      <c r="F1761" s="2">
        <v>1</v>
      </c>
      <c r="G1761"/>
    </row>
    <row r="1762" spans="1:7" ht="28.5">
      <c r="A1762">
        <v>1761</v>
      </c>
      <c r="B1762" t="s">
        <v>1737</v>
      </c>
      <c r="C1762" t="s">
        <v>1272</v>
      </c>
      <c r="D1762" s="113">
        <v>44166</v>
      </c>
      <c r="E1762" s="2" t="s">
        <v>1850</v>
      </c>
      <c r="F1762" s="2">
        <v>1</v>
      </c>
      <c r="G1762"/>
    </row>
    <row r="1763" spans="1:7" ht="28.5">
      <c r="A1763">
        <v>1762</v>
      </c>
      <c r="B1763" t="s">
        <v>1737</v>
      </c>
      <c r="C1763" t="s">
        <v>1272</v>
      </c>
      <c r="D1763" s="113">
        <v>44165</v>
      </c>
      <c r="E1763" s="2" t="s">
        <v>1851</v>
      </c>
      <c r="F1763" s="2">
        <v>1</v>
      </c>
      <c r="G1763"/>
    </row>
    <row r="1764" spans="1:7" ht="28.5">
      <c r="A1764">
        <v>1763</v>
      </c>
      <c r="B1764" t="s">
        <v>1737</v>
      </c>
      <c r="C1764" t="s">
        <v>1272</v>
      </c>
      <c r="D1764" s="113">
        <v>44164</v>
      </c>
      <c r="E1764" s="2" t="s">
        <v>1852</v>
      </c>
      <c r="F1764" s="2">
        <v>1</v>
      </c>
      <c r="G1764"/>
    </row>
    <row r="1765" spans="1:7" ht="28.5">
      <c r="A1765">
        <v>1764</v>
      </c>
      <c r="B1765" t="s">
        <v>1737</v>
      </c>
      <c r="C1765" t="s">
        <v>1272</v>
      </c>
      <c r="D1765" s="113">
        <v>44163</v>
      </c>
      <c r="E1765" s="2" t="s">
        <v>1853</v>
      </c>
      <c r="F1765" s="2">
        <v>1</v>
      </c>
      <c r="G1765"/>
    </row>
    <row r="1766" spans="1:7" ht="28.5">
      <c r="A1766">
        <v>1765</v>
      </c>
      <c r="B1766" t="s">
        <v>1737</v>
      </c>
      <c r="C1766" t="s">
        <v>1272</v>
      </c>
      <c r="D1766" s="113">
        <v>44163</v>
      </c>
      <c r="E1766" s="2" t="s">
        <v>1854</v>
      </c>
      <c r="F1766" s="2">
        <v>1</v>
      </c>
      <c r="G1766"/>
    </row>
    <row r="1767" spans="1:7" ht="28.5">
      <c r="A1767">
        <v>1766</v>
      </c>
      <c r="B1767" t="s">
        <v>1737</v>
      </c>
      <c r="C1767" t="s">
        <v>1272</v>
      </c>
      <c r="D1767" s="113">
        <v>44163</v>
      </c>
      <c r="E1767" s="2" t="s">
        <v>1855</v>
      </c>
      <c r="F1767" s="2">
        <v>1</v>
      </c>
      <c r="G1767"/>
    </row>
    <row r="1768" spans="1:7" ht="43.9">
      <c r="A1768">
        <v>1767</v>
      </c>
      <c r="B1768" t="s">
        <v>1737</v>
      </c>
      <c r="C1768" t="s">
        <v>1272</v>
      </c>
      <c r="D1768" s="113">
        <v>44162</v>
      </c>
      <c r="E1768" s="2" t="s">
        <v>1856</v>
      </c>
      <c r="F1768" s="2">
        <v>1</v>
      </c>
      <c r="G1768"/>
    </row>
    <row r="1769" spans="1:7" ht="28.5">
      <c r="A1769">
        <v>1768</v>
      </c>
      <c r="B1769" t="s">
        <v>1737</v>
      </c>
      <c r="C1769" t="s">
        <v>1272</v>
      </c>
      <c r="D1769" s="113">
        <v>44162</v>
      </c>
      <c r="E1769" s="2" t="s">
        <v>1857</v>
      </c>
      <c r="F1769" s="2">
        <v>1</v>
      </c>
      <c r="G1769"/>
    </row>
    <row r="1770" spans="1:7" ht="57">
      <c r="A1770">
        <v>1769</v>
      </c>
      <c r="B1770" t="s">
        <v>1737</v>
      </c>
      <c r="C1770" t="s">
        <v>1272</v>
      </c>
      <c r="D1770" s="113">
        <v>44162</v>
      </c>
      <c r="E1770" s="2" t="s">
        <v>1858</v>
      </c>
      <c r="F1770" s="2">
        <v>1</v>
      </c>
      <c r="G1770"/>
    </row>
    <row r="1771" spans="1:7" ht="15.4">
      <c r="A1771">
        <v>1770</v>
      </c>
      <c r="B1771" t="s">
        <v>1737</v>
      </c>
      <c r="C1771" t="s">
        <v>1272</v>
      </c>
      <c r="D1771" s="113">
        <v>44161</v>
      </c>
      <c r="E1771" s="2" t="s">
        <v>1859</v>
      </c>
      <c r="F1771" s="2">
        <v>1</v>
      </c>
      <c r="G1771"/>
    </row>
    <row r="1772" spans="1:7" ht="28.5">
      <c r="A1772">
        <v>1771</v>
      </c>
      <c r="B1772" t="s">
        <v>1737</v>
      </c>
      <c r="C1772" t="s">
        <v>1272</v>
      </c>
      <c r="D1772" s="113">
        <v>44161</v>
      </c>
      <c r="E1772" s="2" t="s">
        <v>1860</v>
      </c>
      <c r="F1772" s="2">
        <v>1</v>
      </c>
      <c r="G1772"/>
    </row>
    <row r="1773" spans="1:7" ht="42.75">
      <c r="A1773">
        <v>1772</v>
      </c>
      <c r="B1773" t="s">
        <v>1737</v>
      </c>
      <c r="C1773" t="s">
        <v>1272</v>
      </c>
      <c r="D1773" s="113">
        <v>44161</v>
      </c>
      <c r="E1773" s="2" t="s">
        <v>1861</v>
      </c>
      <c r="F1773" s="2">
        <v>1</v>
      </c>
      <c r="G1773"/>
    </row>
    <row r="1774" spans="1:7" ht="28.5">
      <c r="A1774">
        <v>1773</v>
      </c>
      <c r="B1774" t="s">
        <v>1737</v>
      </c>
      <c r="C1774" t="s">
        <v>1272</v>
      </c>
      <c r="D1774" s="113">
        <v>44161</v>
      </c>
      <c r="E1774" s="2" t="s">
        <v>1862</v>
      </c>
      <c r="F1774" s="2">
        <v>1</v>
      </c>
      <c r="G1774"/>
    </row>
    <row r="1775" spans="1:7" ht="28.5">
      <c r="A1775">
        <v>1774</v>
      </c>
      <c r="B1775" t="s">
        <v>1737</v>
      </c>
      <c r="C1775" t="s">
        <v>1272</v>
      </c>
      <c r="D1775" s="113">
        <v>44160</v>
      </c>
      <c r="E1775" s="2" t="s">
        <v>1863</v>
      </c>
      <c r="F1775" s="2">
        <v>1</v>
      </c>
      <c r="G1775"/>
    </row>
    <row r="1776" spans="1:7" ht="28.5">
      <c r="A1776">
        <v>1775</v>
      </c>
      <c r="B1776" t="s">
        <v>1737</v>
      </c>
      <c r="C1776" t="s">
        <v>1272</v>
      </c>
      <c r="D1776" s="113">
        <v>44160</v>
      </c>
      <c r="E1776" s="2" t="s">
        <v>1864</v>
      </c>
      <c r="F1776" s="2">
        <v>1</v>
      </c>
      <c r="G1776"/>
    </row>
    <row r="1777" spans="1:7" ht="28.5">
      <c r="A1777">
        <v>1776</v>
      </c>
      <c r="B1777" t="s">
        <v>1737</v>
      </c>
      <c r="C1777" t="s">
        <v>1272</v>
      </c>
      <c r="D1777" s="113">
        <v>44160</v>
      </c>
      <c r="E1777" s="2" t="s">
        <v>1865</v>
      </c>
      <c r="F1777" s="2">
        <v>1</v>
      </c>
      <c r="G1777"/>
    </row>
    <row r="1778" spans="1:7" ht="28.5">
      <c r="A1778">
        <v>1777</v>
      </c>
      <c r="B1778" t="s">
        <v>1737</v>
      </c>
      <c r="C1778" t="s">
        <v>1272</v>
      </c>
      <c r="D1778" s="113">
        <v>44160</v>
      </c>
      <c r="E1778" s="2" t="s">
        <v>1866</v>
      </c>
      <c r="F1778" s="2">
        <v>1</v>
      </c>
      <c r="G1778"/>
    </row>
    <row r="1779" spans="1:7" ht="28.5">
      <c r="A1779">
        <v>1778</v>
      </c>
      <c r="B1779" t="s">
        <v>1737</v>
      </c>
      <c r="C1779" t="s">
        <v>1272</v>
      </c>
      <c r="D1779" s="113">
        <v>44159</v>
      </c>
      <c r="E1779" s="2" t="s">
        <v>1867</v>
      </c>
      <c r="F1779" s="2">
        <v>1</v>
      </c>
      <c r="G1779"/>
    </row>
    <row r="1780" spans="1:7" ht="28.5">
      <c r="A1780">
        <v>1779</v>
      </c>
      <c r="B1780" t="s">
        <v>1737</v>
      </c>
      <c r="C1780" t="s">
        <v>1272</v>
      </c>
      <c r="D1780" s="113">
        <v>44159</v>
      </c>
      <c r="E1780" s="2" t="s">
        <v>1868</v>
      </c>
      <c r="F1780" s="2">
        <v>1</v>
      </c>
      <c r="G1780"/>
    </row>
    <row r="1781" spans="1:7" ht="42.75">
      <c r="A1781">
        <v>1780</v>
      </c>
      <c r="B1781" t="s">
        <v>1737</v>
      </c>
      <c r="C1781" t="s">
        <v>1272</v>
      </c>
      <c r="D1781" s="113">
        <v>44158</v>
      </c>
      <c r="E1781" s="2" t="s">
        <v>1869</v>
      </c>
      <c r="F1781" s="2">
        <v>1</v>
      </c>
      <c r="G1781"/>
    </row>
    <row r="1782" spans="1:7" ht="28.5">
      <c r="A1782">
        <v>1781</v>
      </c>
      <c r="B1782" t="s">
        <v>1737</v>
      </c>
      <c r="C1782" t="s">
        <v>1272</v>
      </c>
      <c r="D1782" s="113">
        <v>44158</v>
      </c>
      <c r="E1782" s="2" t="s">
        <v>1870</v>
      </c>
      <c r="F1782" s="2">
        <v>1</v>
      </c>
      <c r="G1782"/>
    </row>
    <row r="1783" spans="1:7" ht="28.5">
      <c r="A1783">
        <v>1782</v>
      </c>
      <c r="B1783" t="s">
        <v>1737</v>
      </c>
      <c r="C1783" t="s">
        <v>1272</v>
      </c>
      <c r="D1783" s="113">
        <v>44158</v>
      </c>
      <c r="E1783" s="2" t="s">
        <v>1871</v>
      </c>
      <c r="F1783" s="2">
        <v>1</v>
      </c>
      <c r="G1783"/>
    </row>
    <row r="1784" spans="1:7">
      <c r="A1784">
        <v>1783</v>
      </c>
      <c r="B1784" t="s">
        <v>1737</v>
      </c>
      <c r="C1784" t="s">
        <v>1272</v>
      </c>
      <c r="D1784" s="113">
        <v>44158</v>
      </c>
      <c r="E1784" s="2" t="s">
        <v>1872</v>
      </c>
      <c r="F1784" s="2">
        <v>1</v>
      </c>
      <c r="G1784"/>
    </row>
    <row r="1785" spans="1:7" ht="28.5">
      <c r="A1785">
        <v>1784</v>
      </c>
      <c r="B1785" t="s">
        <v>1737</v>
      </c>
      <c r="C1785" t="s">
        <v>1272</v>
      </c>
      <c r="D1785" s="113">
        <v>44157</v>
      </c>
      <c r="E1785" s="2" t="s">
        <v>1873</v>
      </c>
      <c r="F1785" s="2">
        <v>1</v>
      </c>
      <c r="G1785"/>
    </row>
    <row r="1786" spans="1:7" ht="28.5">
      <c r="A1786">
        <v>1785</v>
      </c>
      <c r="B1786" t="s">
        <v>1737</v>
      </c>
      <c r="C1786" t="s">
        <v>1272</v>
      </c>
      <c r="D1786" s="113">
        <v>44157</v>
      </c>
      <c r="E1786" s="2" t="s">
        <v>1874</v>
      </c>
      <c r="F1786" s="2">
        <v>1</v>
      </c>
      <c r="G1786"/>
    </row>
    <row r="1787" spans="1:7" ht="28.5">
      <c r="A1787">
        <v>1786</v>
      </c>
      <c r="B1787" t="s">
        <v>1737</v>
      </c>
      <c r="C1787" t="s">
        <v>1272</v>
      </c>
      <c r="D1787" s="113">
        <v>44156</v>
      </c>
      <c r="E1787" s="2" t="s">
        <v>1875</v>
      </c>
      <c r="F1787" s="2">
        <v>1</v>
      </c>
      <c r="G1787"/>
    </row>
    <row r="1788" spans="1:7">
      <c r="A1788">
        <v>1787</v>
      </c>
      <c r="B1788" t="s">
        <v>1737</v>
      </c>
      <c r="C1788" t="s">
        <v>1272</v>
      </c>
      <c r="D1788" s="113">
        <v>44155</v>
      </c>
      <c r="E1788" s="2" t="s">
        <v>1876</v>
      </c>
      <c r="F1788" s="2">
        <v>1</v>
      </c>
      <c r="G1788"/>
    </row>
    <row r="1789" spans="1:7" ht="28.5">
      <c r="A1789">
        <v>1788</v>
      </c>
      <c r="B1789" t="s">
        <v>1737</v>
      </c>
      <c r="C1789" t="s">
        <v>1272</v>
      </c>
      <c r="D1789" s="113">
        <v>44155</v>
      </c>
      <c r="E1789" s="2" t="s">
        <v>1877</v>
      </c>
      <c r="F1789" s="2">
        <v>1</v>
      </c>
      <c r="G1789"/>
    </row>
    <row r="1790" spans="1:7" ht="28.5">
      <c r="A1790">
        <v>1789</v>
      </c>
      <c r="B1790" t="s">
        <v>1737</v>
      </c>
      <c r="C1790" t="s">
        <v>1272</v>
      </c>
      <c r="D1790" s="113">
        <v>44155</v>
      </c>
      <c r="E1790" s="2" t="s">
        <v>1878</v>
      </c>
      <c r="F1790" s="2">
        <v>1</v>
      </c>
      <c r="G1790"/>
    </row>
    <row r="1791" spans="1:7" ht="28.5">
      <c r="A1791">
        <v>1790</v>
      </c>
      <c r="B1791" t="s">
        <v>1737</v>
      </c>
      <c r="C1791" t="s">
        <v>1272</v>
      </c>
      <c r="D1791" s="113">
        <v>44154</v>
      </c>
      <c r="E1791" s="2" t="s">
        <v>1879</v>
      </c>
      <c r="F1791" s="2">
        <v>1</v>
      </c>
      <c r="G1791"/>
    </row>
    <row r="1792" spans="1:7" ht="57">
      <c r="A1792">
        <v>1791</v>
      </c>
      <c r="B1792" t="s">
        <v>1737</v>
      </c>
      <c r="C1792" t="s">
        <v>1272</v>
      </c>
      <c r="D1792" s="113">
        <v>44153</v>
      </c>
      <c r="E1792" s="2" t="s">
        <v>1840</v>
      </c>
      <c r="F1792" s="2">
        <v>1</v>
      </c>
      <c r="G1792"/>
    </row>
    <row r="1793" spans="1:7" ht="28.5">
      <c r="A1793">
        <v>1792</v>
      </c>
      <c r="B1793" t="s">
        <v>1737</v>
      </c>
      <c r="C1793" t="s">
        <v>1272</v>
      </c>
      <c r="D1793" s="113">
        <v>44153</v>
      </c>
      <c r="E1793" s="2" t="s">
        <v>1880</v>
      </c>
      <c r="F1793" s="2">
        <v>1</v>
      </c>
      <c r="G1793"/>
    </row>
    <row r="1794" spans="1:7" ht="28.5">
      <c r="A1794">
        <v>1793</v>
      </c>
      <c r="B1794" t="s">
        <v>1737</v>
      </c>
      <c r="C1794" t="s">
        <v>1272</v>
      </c>
      <c r="D1794" s="113">
        <v>44153</v>
      </c>
      <c r="E1794" s="2" t="s">
        <v>1881</v>
      </c>
      <c r="F1794" s="2">
        <v>1</v>
      </c>
      <c r="G1794"/>
    </row>
    <row r="1795" spans="1:7" ht="28.5">
      <c r="A1795">
        <v>1794</v>
      </c>
      <c r="B1795" t="s">
        <v>1737</v>
      </c>
      <c r="C1795" t="s">
        <v>1272</v>
      </c>
      <c r="D1795" s="113">
        <v>44152</v>
      </c>
      <c r="E1795" s="2" t="s">
        <v>1881</v>
      </c>
      <c r="F1795" s="2">
        <v>1</v>
      </c>
      <c r="G1795"/>
    </row>
    <row r="1796" spans="1:7" ht="28.5">
      <c r="A1796">
        <v>1795</v>
      </c>
      <c r="B1796" t="s">
        <v>1737</v>
      </c>
      <c r="C1796" t="s">
        <v>1272</v>
      </c>
      <c r="D1796" s="113">
        <v>44152</v>
      </c>
      <c r="E1796" s="2" t="s">
        <v>1882</v>
      </c>
      <c r="F1796" s="2">
        <v>1</v>
      </c>
      <c r="G1796"/>
    </row>
    <row r="1797" spans="1:7" ht="42.75">
      <c r="A1797">
        <v>1796</v>
      </c>
      <c r="B1797" t="s">
        <v>1737</v>
      </c>
      <c r="C1797" t="s">
        <v>1272</v>
      </c>
      <c r="D1797" s="113">
        <v>44151</v>
      </c>
      <c r="E1797" s="2" t="s">
        <v>1883</v>
      </c>
      <c r="F1797" s="2">
        <v>1</v>
      </c>
      <c r="G1797"/>
    </row>
    <row r="1798" spans="1:7" ht="85.5">
      <c r="A1798">
        <v>1797</v>
      </c>
      <c r="B1798" t="s">
        <v>1737</v>
      </c>
      <c r="C1798" t="s">
        <v>1272</v>
      </c>
      <c r="D1798" s="113">
        <v>44151</v>
      </c>
      <c r="E1798" s="2" t="s">
        <v>1884</v>
      </c>
      <c r="F1798" s="2">
        <v>1</v>
      </c>
      <c r="G1798"/>
    </row>
    <row r="1799" spans="1:7">
      <c r="A1799">
        <v>1798</v>
      </c>
      <c r="B1799" t="s">
        <v>1737</v>
      </c>
      <c r="C1799" t="s">
        <v>1272</v>
      </c>
      <c r="D1799" s="113">
        <v>44151</v>
      </c>
      <c r="E1799" s="2" t="s">
        <v>1885</v>
      </c>
      <c r="F1799" s="2">
        <v>1</v>
      </c>
      <c r="G1799"/>
    </row>
    <row r="1800" spans="1:7" ht="42.75">
      <c r="A1800">
        <v>1799</v>
      </c>
      <c r="B1800" t="s">
        <v>1737</v>
      </c>
      <c r="C1800" t="s">
        <v>1272</v>
      </c>
      <c r="D1800" s="113">
        <v>44151</v>
      </c>
      <c r="E1800" s="2" t="s">
        <v>1886</v>
      </c>
      <c r="F1800" s="2">
        <v>1</v>
      </c>
      <c r="G1800"/>
    </row>
    <row r="1801" spans="1:7" ht="29.65">
      <c r="A1801">
        <v>1800</v>
      </c>
      <c r="B1801" t="s">
        <v>1737</v>
      </c>
      <c r="C1801" t="s">
        <v>1272</v>
      </c>
      <c r="D1801" s="113">
        <v>44151</v>
      </c>
      <c r="E1801" s="2" t="s">
        <v>1887</v>
      </c>
      <c r="F1801" s="2">
        <v>1</v>
      </c>
      <c r="G1801"/>
    </row>
    <row r="1802" spans="1:7" ht="28.5">
      <c r="A1802">
        <v>1801</v>
      </c>
      <c r="B1802" t="s">
        <v>1737</v>
      </c>
      <c r="C1802" t="s">
        <v>1272</v>
      </c>
      <c r="D1802" s="113">
        <v>44151</v>
      </c>
      <c r="E1802" s="2" t="s">
        <v>1854</v>
      </c>
      <c r="F1802" s="2">
        <v>1</v>
      </c>
      <c r="G1802"/>
    </row>
    <row r="1803" spans="1:7" ht="28.5">
      <c r="A1803">
        <v>1802</v>
      </c>
      <c r="B1803" t="s">
        <v>1737</v>
      </c>
      <c r="C1803" t="s">
        <v>1272</v>
      </c>
      <c r="D1803" s="113">
        <v>44150</v>
      </c>
      <c r="E1803" s="2" t="s">
        <v>1888</v>
      </c>
      <c r="F1803" s="2">
        <v>1</v>
      </c>
      <c r="G1803"/>
    </row>
    <row r="1804" spans="1:7" ht="28.5">
      <c r="A1804">
        <v>1803</v>
      </c>
      <c r="B1804" t="s">
        <v>1737</v>
      </c>
      <c r="C1804" t="s">
        <v>1272</v>
      </c>
      <c r="D1804" s="113">
        <v>44150</v>
      </c>
      <c r="E1804" s="2" t="s">
        <v>1889</v>
      </c>
      <c r="F1804" s="2">
        <v>1</v>
      </c>
      <c r="G1804"/>
    </row>
    <row r="1805" spans="1:7" ht="28.5">
      <c r="A1805">
        <v>1804</v>
      </c>
      <c r="B1805" t="s">
        <v>1737</v>
      </c>
      <c r="C1805" t="s">
        <v>1272</v>
      </c>
      <c r="D1805" s="113">
        <v>44149</v>
      </c>
      <c r="E1805" s="2" t="s">
        <v>1890</v>
      </c>
      <c r="F1805" s="2">
        <v>1</v>
      </c>
      <c r="G1805"/>
    </row>
    <row r="1806" spans="1:7" ht="28.5">
      <c r="A1806">
        <v>1805</v>
      </c>
      <c r="B1806" t="s">
        <v>1737</v>
      </c>
      <c r="C1806" t="s">
        <v>1272</v>
      </c>
      <c r="D1806" s="113">
        <v>44149</v>
      </c>
      <c r="E1806" s="2" t="s">
        <v>1891</v>
      </c>
      <c r="F1806" s="2">
        <v>1</v>
      </c>
      <c r="G1806"/>
    </row>
    <row r="1807" spans="1:7" ht="28.5">
      <c r="A1807">
        <v>1806</v>
      </c>
      <c r="B1807" t="s">
        <v>1737</v>
      </c>
      <c r="C1807" t="s">
        <v>1272</v>
      </c>
      <c r="D1807" s="113">
        <v>44148</v>
      </c>
      <c r="E1807" s="2" t="s">
        <v>1892</v>
      </c>
      <c r="F1807" s="2">
        <v>1</v>
      </c>
      <c r="G1807"/>
    </row>
    <row r="1808" spans="1:7" ht="43.9">
      <c r="A1808">
        <v>1807</v>
      </c>
      <c r="B1808" t="s">
        <v>1737</v>
      </c>
      <c r="C1808" t="s">
        <v>1272</v>
      </c>
      <c r="D1808" s="113">
        <v>44148</v>
      </c>
      <c r="E1808" s="2" t="s">
        <v>1893</v>
      </c>
      <c r="F1808" s="2">
        <v>1</v>
      </c>
      <c r="G1808"/>
    </row>
    <row r="1809" spans="1:7" ht="28.5">
      <c r="A1809">
        <v>1808</v>
      </c>
      <c r="B1809" t="s">
        <v>1737</v>
      </c>
      <c r="C1809" t="s">
        <v>1272</v>
      </c>
      <c r="D1809" s="113">
        <v>44148</v>
      </c>
      <c r="E1809" s="2" t="s">
        <v>1894</v>
      </c>
      <c r="F1809" s="2">
        <v>1</v>
      </c>
      <c r="G1809"/>
    </row>
    <row r="1810" spans="1:7" ht="28.5">
      <c r="A1810">
        <v>1809</v>
      </c>
      <c r="B1810" t="s">
        <v>1737</v>
      </c>
      <c r="C1810" t="s">
        <v>1272</v>
      </c>
      <c r="D1810" s="113">
        <v>44147</v>
      </c>
      <c r="E1810" s="2" t="s">
        <v>1895</v>
      </c>
      <c r="F1810" s="2">
        <v>1</v>
      </c>
      <c r="G1810"/>
    </row>
    <row r="1811" spans="1:7" ht="28.5">
      <c r="A1811">
        <v>1810</v>
      </c>
      <c r="B1811" t="s">
        <v>1737</v>
      </c>
      <c r="C1811" t="s">
        <v>1272</v>
      </c>
      <c r="D1811" s="113">
        <v>44147</v>
      </c>
      <c r="E1811" s="2" t="s">
        <v>1896</v>
      </c>
      <c r="F1811" s="2">
        <v>1</v>
      </c>
      <c r="G1811"/>
    </row>
    <row r="1812" spans="1:7" ht="28.5">
      <c r="A1812">
        <v>1811</v>
      </c>
      <c r="B1812" t="s">
        <v>1737</v>
      </c>
      <c r="C1812" t="s">
        <v>1272</v>
      </c>
      <c r="D1812" s="113">
        <v>44146</v>
      </c>
      <c r="E1812" s="2" t="s">
        <v>1897</v>
      </c>
      <c r="F1812" s="2">
        <v>1</v>
      </c>
      <c r="G1812"/>
    </row>
    <row r="1813" spans="1:7" ht="28.5">
      <c r="A1813">
        <v>1812</v>
      </c>
      <c r="B1813" t="s">
        <v>1737</v>
      </c>
      <c r="C1813" t="s">
        <v>1272</v>
      </c>
      <c r="D1813" s="113">
        <v>44146</v>
      </c>
      <c r="E1813" s="2" t="s">
        <v>1898</v>
      </c>
      <c r="F1813" s="2">
        <v>1</v>
      </c>
      <c r="G1813"/>
    </row>
    <row r="1814" spans="1:7">
      <c r="A1814">
        <v>1813</v>
      </c>
      <c r="B1814" t="s">
        <v>1737</v>
      </c>
      <c r="C1814" t="s">
        <v>1272</v>
      </c>
      <c r="D1814" s="113">
        <v>44146</v>
      </c>
      <c r="E1814" s="2" t="s">
        <v>1899</v>
      </c>
      <c r="F1814" s="2">
        <v>1</v>
      </c>
      <c r="G1814"/>
    </row>
    <row r="1815" spans="1:7">
      <c r="A1815">
        <v>1814</v>
      </c>
      <c r="B1815" t="s">
        <v>1737</v>
      </c>
      <c r="C1815" t="s">
        <v>1272</v>
      </c>
      <c r="D1815" s="113">
        <v>44146</v>
      </c>
      <c r="E1815" s="2" t="s">
        <v>1900</v>
      </c>
      <c r="F1815" s="2">
        <v>1</v>
      </c>
      <c r="G1815"/>
    </row>
    <row r="1816" spans="1:7" ht="42.75">
      <c r="A1816">
        <v>1815</v>
      </c>
      <c r="B1816" t="s">
        <v>1737</v>
      </c>
      <c r="C1816" t="s">
        <v>1272</v>
      </c>
      <c r="D1816" s="113">
        <v>44146</v>
      </c>
      <c r="E1816" s="2" t="s">
        <v>1901</v>
      </c>
      <c r="F1816" s="2">
        <v>1</v>
      </c>
      <c r="G1816"/>
    </row>
    <row r="1817" spans="1:7" ht="71.25">
      <c r="A1817">
        <v>1816</v>
      </c>
      <c r="B1817" t="s">
        <v>1737</v>
      </c>
      <c r="C1817" t="s">
        <v>1272</v>
      </c>
      <c r="D1817" s="113">
        <v>44146</v>
      </c>
      <c r="E1817" s="2" t="s">
        <v>1902</v>
      </c>
      <c r="F1817" s="2">
        <v>1</v>
      </c>
      <c r="G1817"/>
    </row>
    <row r="1818" spans="1:7" ht="28.5">
      <c r="A1818">
        <v>1817</v>
      </c>
      <c r="B1818" t="s">
        <v>1737</v>
      </c>
      <c r="C1818" t="s">
        <v>1272</v>
      </c>
      <c r="D1818" s="113">
        <v>44146</v>
      </c>
      <c r="E1818" s="2" t="s">
        <v>1903</v>
      </c>
      <c r="F1818" s="2">
        <v>1</v>
      </c>
      <c r="G1818"/>
    </row>
    <row r="1819" spans="1:7" ht="114">
      <c r="A1819">
        <v>1818</v>
      </c>
      <c r="B1819" t="s">
        <v>1737</v>
      </c>
      <c r="C1819" t="s">
        <v>1272</v>
      </c>
      <c r="D1819" s="113">
        <v>44146</v>
      </c>
      <c r="E1819" s="2" t="s">
        <v>1904</v>
      </c>
      <c r="F1819" s="2">
        <v>1</v>
      </c>
      <c r="G1819"/>
    </row>
    <row r="1820" spans="1:7" ht="28.5">
      <c r="A1820">
        <v>1819</v>
      </c>
      <c r="B1820" t="s">
        <v>1737</v>
      </c>
      <c r="C1820" t="s">
        <v>1272</v>
      </c>
      <c r="D1820" s="113">
        <v>44145</v>
      </c>
      <c r="E1820" s="2" t="s">
        <v>1905</v>
      </c>
      <c r="F1820" s="2">
        <v>1</v>
      </c>
      <c r="G1820"/>
    </row>
    <row r="1821" spans="1:7" ht="28.5">
      <c r="A1821">
        <v>1820</v>
      </c>
      <c r="B1821" t="s">
        <v>1737</v>
      </c>
      <c r="C1821" t="s">
        <v>1272</v>
      </c>
      <c r="D1821" s="113">
        <v>44145</v>
      </c>
      <c r="E1821" s="2" t="s">
        <v>1906</v>
      </c>
      <c r="F1821" s="2">
        <v>1</v>
      </c>
      <c r="G1821"/>
    </row>
    <row r="1822" spans="1:7" ht="57">
      <c r="A1822">
        <v>1821</v>
      </c>
      <c r="B1822" t="s">
        <v>1737</v>
      </c>
      <c r="C1822" t="s">
        <v>1272</v>
      </c>
      <c r="D1822" s="113">
        <v>44145</v>
      </c>
      <c r="E1822" s="2" t="s">
        <v>1840</v>
      </c>
      <c r="F1822" s="2">
        <v>1</v>
      </c>
      <c r="G1822"/>
    </row>
    <row r="1823" spans="1:7" ht="29.65">
      <c r="A1823">
        <v>1822</v>
      </c>
      <c r="B1823" t="s">
        <v>1737</v>
      </c>
      <c r="C1823" t="s">
        <v>1272</v>
      </c>
      <c r="D1823" s="113">
        <v>44144</v>
      </c>
      <c r="E1823" s="2" t="s">
        <v>1907</v>
      </c>
      <c r="F1823" s="2">
        <v>1</v>
      </c>
      <c r="G1823"/>
    </row>
    <row r="1824" spans="1:7" ht="28.5">
      <c r="A1824">
        <v>1823</v>
      </c>
      <c r="B1824" t="s">
        <v>1737</v>
      </c>
      <c r="C1824" t="s">
        <v>1272</v>
      </c>
      <c r="D1824" s="113">
        <v>44143</v>
      </c>
      <c r="E1824" s="2" t="s">
        <v>1908</v>
      </c>
      <c r="F1824" s="2">
        <v>1</v>
      </c>
      <c r="G1824"/>
    </row>
    <row r="1825" spans="1:7" ht="28.5">
      <c r="A1825">
        <v>1824</v>
      </c>
      <c r="B1825" t="s">
        <v>1737</v>
      </c>
      <c r="C1825" t="s">
        <v>1272</v>
      </c>
      <c r="D1825" s="113">
        <v>44142</v>
      </c>
      <c r="E1825" s="2" t="s">
        <v>1909</v>
      </c>
      <c r="F1825" s="2">
        <v>1</v>
      </c>
      <c r="G1825"/>
    </row>
    <row r="1826" spans="1:7" ht="28.5">
      <c r="A1826">
        <v>1825</v>
      </c>
      <c r="B1826" t="s">
        <v>1737</v>
      </c>
      <c r="C1826" t="s">
        <v>1272</v>
      </c>
      <c r="D1826" s="113">
        <v>44141</v>
      </c>
      <c r="E1826" s="2" t="s">
        <v>1910</v>
      </c>
      <c r="F1826" s="2">
        <v>1</v>
      </c>
      <c r="G1826"/>
    </row>
    <row r="1827" spans="1:7" ht="28.5">
      <c r="A1827">
        <v>1826</v>
      </c>
      <c r="B1827" t="s">
        <v>1737</v>
      </c>
      <c r="C1827" t="s">
        <v>1272</v>
      </c>
      <c r="D1827" s="113">
        <v>44140</v>
      </c>
      <c r="E1827" s="2" t="s">
        <v>1911</v>
      </c>
      <c r="F1827" s="2">
        <v>1</v>
      </c>
      <c r="G1827"/>
    </row>
    <row r="1828" spans="1:7" ht="28.5">
      <c r="A1828">
        <v>1827</v>
      </c>
      <c r="B1828" t="s">
        <v>1737</v>
      </c>
      <c r="C1828" t="s">
        <v>1272</v>
      </c>
      <c r="D1828" s="113">
        <v>44139</v>
      </c>
      <c r="E1828" s="2" t="s">
        <v>1912</v>
      </c>
      <c r="F1828" s="2">
        <v>1</v>
      </c>
      <c r="G1828"/>
    </row>
    <row r="1829" spans="1:7" ht="28.5">
      <c r="A1829">
        <v>1828</v>
      </c>
      <c r="B1829" t="s">
        <v>1737</v>
      </c>
      <c r="C1829" t="s">
        <v>1272</v>
      </c>
      <c r="D1829" s="113">
        <v>44139</v>
      </c>
      <c r="E1829" s="2" t="s">
        <v>1913</v>
      </c>
      <c r="F1829" s="2">
        <v>1</v>
      </c>
      <c r="G1829"/>
    </row>
    <row r="1830" spans="1:7" ht="28.5">
      <c r="A1830">
        <v>1829</v>
      </c>
      <c r="B1830" t="s">
        <v>1737</v>
      </c>
      <c r="C1830" t="s">
        <v>1272</v>
      </c>
      <c r="D1830" s="113">
        <v>44138</v>
      </c>
      <c r="E1830" s="2" t="s">
        <v>1914</v>
      </c>
      <c r="F1830" s="2">
        <v>1</v>
      </c>
      <c r="G1830"/>
    </row>
    <row r="1831" spans="1:7" ht="28.5">
      <c r="A1831">
        <v>1830</v>
      </c>
      <c r="B1831" t="s">
        <v>1737</v>
      </c>
      <c r="C1831" t="s">
        <v>1272</v>
      </c>
      <c r="D1831" s="113">
        <v>44138</v>
      </c>
      <c r="E1831" s="2" t="s">
        <v>1915</v>
      </c>
      <c r="F1831" s="2">
        <v>1</v>
      </c>
      <c r="G1831"/>
    </row>
    <row r="1832" spans="1:7" ht="28.5">
      <c r="A1832">
        <v>1831</v>
      </c>
      <c r="B1832" t="s">
        <v>1737</v>
      </c>
      <c r="C1832" t="s">
        <v>1272</v>
      </c>
      <c r="D1832" s="113">
        <v>44137</v>
      </c>
      <c r="E1832" s="2" t="s">
        <v>1916</v>
      </c>
      <c r="F1832" s="2">
        <v>1</v>
      </c>
      <c r="G1832"/>
    </row>
    <row r="1833" spans="1:7" ht="28.5">
      <c r="A1833">
        <v>1832</v>
      </c>
      <c r="B1833" t="s">
        <v>1737</v>
      </c>
      <c r="C1833" t="s">
        <v>1272</v>
      </c>
      <c r="D1833" s="113">
        <v>44137</v>
      </c>
      <c r="E1833" s="2" t="s">
        <v>1917</v>
      </c>
      <c r="F1833" s="2">
        <v>1</v>
      </c>
      <c r="G1833"/>
    </row>
    <row r="1834" spans="1:7" ht="28.5">
      <c r="A1834">
        <v>1833</v>
      </c>
      <c r="B1834" t="s">
        <v>1737</v>
      </c>
      <c r="C1834" t="s">
        <v>1272</v>
      </c>
      <c r="D1834" s="113">
        <v>44136</v>
      </c>
      <c r="E1834" s="2" t="s">
        <v>1918</v>
      </c>
      <c r="F1834" s="2">
        <v>1</v>
      </c>
      <c r="G1834"/>
    </row>
    <row r="1835" spans="1:7" ht="28.5">
      <c r="A1835">
        <v>1834</v>
      </c>
      <c r="B1835" t="s">
        <v>1737</v>
      </c>
      <c r="C1835" t="s">
        <v>1272</v>
      </c>
      <c r="D1835" s="113">
        <v>44135</v>
      </c>
      <c r="E1835" s="2" t="s">
        <v>1919</v>
      </c>
      <c r="F1835" s="2">
        <v>1</v>
      </c>
      <c r="G1835"/>
    </row>
    <row r="1836" spans="1:7" ht="28.5">
      <c r="A1836">
        <v>1835</v>
      </c>
      <c r="B1836" t="s">
        <v>1737</v>
      </c>
      <c r="C1836" t="s">
        <v>1272</v>
      </c>
      <c r="D1836" s="113">
        <v>44134</v>
      </c>
      <c r="E1836" s="2" t="s">
        <v>1920</v>
      </c>
      <c r="F1836" s="2">
        <v>1</v>
      </c>
      <c r="G1836"/>
    </row>
    <row r="1837" spans="1:7" ht="28.5">
      <c r="A1837">
        <v>1836</v>
      </c>
      <c r="B1837" t="s">
        <v>1737</v>
      </c>
      <c r="C1837" t="s">
        <v>1272</v>
      </c>
      <c r="D1837" s="113">
        <v>44134</v>
      </c>
      <c r="E1837" s="2" t="s">
        <v>1921</v>
      </c>
      <c r="F1837" s="2">
        <v>1</v>
      </c>
      <c r="G1837"/>
    </row>
    <row r="1838" spans="1:7" ht="28.5">
      <c r="A1838">
        <v>1837</v>
      </c>
      <c r="B1838" t="s">
        <v>1737</v>
      </c>
      <c r="C1838" t="s">
        <v>1272</v>
      </c>
      <c r="D1838" s="113">
        <v>44134</v>
      </c>
      <c r="E1838" s="2" t="s">
        <v>1922</v>
      </c>
      <c r="F1838" s="2">
        <v>1</v>
      </c>
      <c r="G1838"/>
    </row>
    <row r="1839" spans="1:7" ht="42.75">
      <c r="A1839">
        <v>1838</v>
      </c>
      <c r="B1839" t="s">
        <v>1737</v>
      </c>
      <c r="C1839" t="s">
        <v>1272</v>
      </c>
      <c r="D1839" s="113">
        <v>44133</v>
      </c>
      <c r="E1839" s="2" t="s">
        <v>1923</v>
      </c>
      <c r="F1839" s="2">
        <v>1</v>
      </c>
      <c r="G1839"/>
    </row>
    <row r="1840" spans="1:7" ht="28.5">
      <c r="A1840">
        <v>1839</v>
      </c>
      <c r="B1840" t="s">
        <v>1737</v>
      </c>
      <c r="C1840" t="s">
        <v>1272</v>
      </c>
      <c r="D1840" s="113">
        <v>44132</v>
      </c>
      <c r="E1840" s="2" t="s">
        <v>1924</v>
      </c>
      <c r="F1840" s="2">
        <v>1</v>
      </c>
      <c r="G1840"/>
    </row>
    <row r="1841" spans="1:7" ht="28.5">
      <c r="A1841">
        <v>1840</v>
      </c>
      <c r="B1841" t="s">
        <v>1737</v>
      </c>
      <c r="C1841" t="s">
        <v>1272</v>
      </c>
      <c r="D1841" s="113">
        <v>44132</v>
      </c>
      <c r="E1841" s="2" t="s">
        <v>1925</v>
      </c>
      <c r="F1841" s="2">
        <v>1</v>
      </c>
      <c r="G1841"/>
    </row>
    <row r="1842" spans="1:7" ht="28.5">
      <c r="A1842">
        <v>1841</v>
      </c>
      <c r="B1842" t="s">
        <v>1737</v>
      </c>
      <c r="C1842" t="s">
        <v>1272</v>
      </c>
      <c r="D1842" s="113">
        <v>44131</v>
      </c>
      <c r="E1842" s="2" t="s">
        <v>1926</v>
      </c>
      <c r="F1842" s="2">
        <v>1</v>
      </c>
      <c r="G1842"/>
    </row>
    <row r="1843" spans="1:7" ht="28.5">
      <c r="A1843">
        <v>1842</v>
      </c>
      <c r="B1843" t="s">
        <v>1737</v>
      </c>
      <c r="C1843" t="s">
        <v>1272</v>
      </c>
      <c r="D1843" s="113">
        <v>44130</v>
      </c>
      <c r="E1843" s="2" t="s">
        <v>1854</v>
      </c>
      <c r="F1843" s="2">
        <v>1</v>
      </c>
      <c r="G1843"/>
    </row>
    <row r="1844" spans="1:7" ht="29.65">
      <c r="A1844">
        <v>1843</v>
      </c>
      <c r="B1844" t="s">
        <v>1737</v>
      </c>
      <c r="C1844" t="s">
        <v>1272</v>
      </c>
      <c r="D1844" s="113">
        <v>44130</v>
      </c>
      <c r="E1844" s="2" t="s">
        <v>1927</v>
      </c>
      <c r="F1844" s="2">
        <v>1</v>
      </c>
      <c r="G1844"/>
    </row>
    <row r="1845" spans="1:7" ht="28.5">
      <c r="A1845">
        <v>1844</v>
      </c>
      <c r="B1845" t="s">
        <v>1737</v>
      </c>
      <c r="C1845" t="s">
        <v>1272</v>
      </c>
      <c r="D1845" s="113">
        <v>44130</v>
      </c>
      <c r="E1845" s="2" t="s">
        <v>1928</v>
      </c>
      <c r="F1845" s="2">
        <v>1</v>
      </c>
      <c r="G1845"/>
    </row>
    <row r="1846" spans="1:7" ht="28.5">
      <c r="A1846">
        <v>1845</v>
      </c>
      <c r="B1846" t="s">
        <v>1737</v>
      </c>
      <c r="C1846" t="s">
        <v>1272</v>
      </c>
      <c r="D1846" s="113">
        <v>44130</v>
      </c>
      <c r="E1846" s="2" t="s">
        <v>1929</v>
      </c>
      <c r="F1846" s="2">
        <v>1</v>
      </c>
      <c r="G1846"/>
    </row>
    <row r="1847" spans="1:7" ht="28.5">
      <c r="A1847">
        <v>1846</v>
      </c>
      <c r="B1847" t="s">
        <v>1737</v>
      </c>
      <c r="C1847" t="s">
        <v>1272</v>
      </c>
      <c r="D1847" s="113">
        <v>44129</v>
      </c>
      <c r="E1847" s="2" t="s">
        <v>1930</v>
      </c>
      <c r="F1847" s="2">
        <v>1</v>
      </c>
      <c r="G1847"/>
    </row>
    <row r="1848" spans="1:7" ht="28.5">
      <c r="A1848">
        <v>1847</v>
      </c>
      <c r="B1848" t="s">
        <v>1737</v>
      </c>
      <c r="C1848" t="s">
        <v>1272</v>
      </c>
      <c r="D1848" s="113">
        <v>44129</v>
      </c>
      <c r="E1848" s="2" t="s">
        <v>1931</v>
      </c>
      <c r="F1848" s="2">
        <v>1</v>
      </c>
      <c r="G1848"/>
    </row>
    <row r="1849" spans="1:7" ht="28.5">
      <c r="A1849">
        <v>1848</v>
      </c>
      <c r="B1849" t="s">
        <v>1737</v>
      </c>
      <c r="C1849" t="s">
        <v>1272</v>
      </c>
      <c r="D1849" s="113">
        <v>44128</v>
      </c>
      <c r="E1849" s="2" t="s">
        <v>1932</v>
      </c>
      <c r="F1849" s="2">
        <v>1</v>
      </c>
      <c r="G1849"/>
    </row>
    <row r="1850" spans="1:7" ht="28.5">
      <c r="A1850">
        <v>1849</v>
      </c>
      <c r="B1850" t="s">
        <v>1737</v>
      </c>
      <c r="C1850" t="s">
        <v>1272</v>
      </c>
      <c r="D1850" s="113">
        <v>44128</v>
      </c>
      <c r="E1850" s="2" t="s">
        <v>1933</v>
      </c>
      <c r="F1850" s="2">
        <v>1</v>
      </c>
      <c r="G1850"/>
    </row>
    <row r="1851" spans="1:7" ht="28.5">
      <c r="A1851">
        <v>1850</v>
      </c>
      <c r="B1851" t="s">
        <v>1737</v>
      </c>
      <c r="C1851" t="s">
        <v>1272</v>
      </c>
      <c r="D1851" s="113">
        <v>44127</v>
      </c>
      <c r="E1851" s="2" t="s">
        <v>1934</v>
      </c>
      <c r="F1851" s="2">
        <v>1</v>
      </c>
      <c r="G1851"/>
    </row>
    <row r="1852" spans="1:7" ht="28.5">
      <c r="A1852">
        <v>1851</v>
      </c>
      <c r="B1852" t="s">
        <v>1737</v>
      </c>
      <c r="C1852" t="s">
        <v>1272</v>
      </c>
      <c r="D1852" s="113">
        <v>44126</v>
      </c>
      <c r="E1852" s="2" t="s">
        <v>1935</v>
      </c>
      <c r="F1852" s="2">
        <v>1</v>
      </c>
      <c r="G1852"/>
    </row>
    <row r="1853" spans="1:7" ht="28.5">
      <c r="A1853">
        <v>1852</v>
      </c>
      <c r="B1853" t="s">
        <v>1737</v>
      </c>
      <c r="C1853" t="s">
        <v>1272</v>
      </c>
      <c r="D1853" s="113">
        <v>44126</v>
      </c>
      <c r="E1853" s="2" t="s">
        <v>1936</v>
      </c>
      <c r="F1853" s="2">
        <v>1</v>
      </c>
      <c r="G1853"/>
    </row>
    <row r="1854" spans="1:7" ht="28.5">
      <c r="A1854">
        <v>1853</v>
      </c>
      <c r="B1854" t="s">
        <v>1737</v>
      </c>
      <c r="C1854" t="s">
        <v>1272</v>
      </c>
      <c r="D1854" s="113">
        <v>44125</v>
      </c>
      <c r="E1854" s="2" t="s">
        <v>1937</v>
      </c>
      <c r="F1854" s="2">
        <v>1</v>
      </c>
      <c r="G1854"/>
    </row>
    <row r="1855" spans="1:7" ht="29.65">
      <c r="A1855">
        <v>1854</v>
      </c>
      <c r="B1855" t="s">
        <v>1737</v>
      </c>
      <c r="C1855" t="s">
        <v>1272</v>
      </c>
      <c r="D1855" s="113">
        <v>44125</v>
      </c>
      <c r="E1855" s="2" t="s">
        <v>1938</v>
      </c>
      <c r="F1855" s="2">
        <v>1</v>
      </c>
      <c r="G1855"/>
    </row>
    <row r="1856" spans="1:7" ht="28.5">
      <c r="A1856">
        <v>1855</v>
      </c>
      <c r="B1856" t="s">
        <v>1737</v>
      </c>
      <c r="C1856" t="s">
        <v>1272</v>
      </c>
      <c r="D1856" s="113">
        <v>44125</v>
      </c>
      <c r="E1856" s="2" t="s">
        <v>1939</v>
      </c>
      <c r="F1856" s="2">
        <v>1</v>
      </c>
      <c r="G1856"/>
    </row>
    <row r="1857" spans="1:7" ht="28.5">
      <c r="A1857">
        <v>1856</v>
      </c>
      <c r="B1857" t="s">
        <v>1737</v>
      </c>
      <c r="C1857" t="s">
        <v>1272</v>
      </c>
      <c r="D1857" s="113">
        <v>44124</v>
      </c>
      <c r="E1857" s="2" t="s">
        <v>1940</v>
      </c>
      <c r="F1857" s="2">
        <v>1</v>
      </c>
      <c r="G1857"/>
    </row>
    <row r="1858" spans="1:7" ht="28.5">
      <c r="A1858">
        <v>1857</v>
      </c>
      <c r="B1858" t="s">
        <v>1737</v>
      </c>
      <c r="C1858" t="s">
        <v>1272</v>
      </c>
      <c r="D1858" s="113">
        <v>44124</v>
      </c>
      <c r="E1858" s="2" t="s">
        <v>1941</v>
      </c>
      <c r="F1858" s="2">
        <v>1</v>
      </c>
      <c r="G1858"/>
    </row>
    <row r="1859" spans="1:7" ht="28.5">
      <c r="A1859">
        <v>1858</v>
      </c>
      <c r="B1859" t="s">
        <v>1737</v>
      </c>
      <c r="C1859" t="s">
        <v>1272</v>
      </c>
      <c r="D1859" s="113">
        <v>44124</v>
      </c>
      <c r="E1859" s="2" t="s">
        <v>1942</v>
      </c>
      <c r="F1859" s="2">
        <v>1</v>
      </c>
      <c r="G1859"/>
    </row>
    <row r="1860" spans="1:7" ht="28.5">
      <c r="A1860">
        <v>1859</v>
      </c>
      <c r="B1860" t="s">
        <v>1737</v>
      </c>
      <c r="C1860" t="s">
        <v>1272</v>
      </c>
      <c r="D1860" s="113">
        <v>44124</v>
      </c>
      <c r="E1860" s="2" t="s">
        <v>1943</v>
      </c>
      <c r="F1860" s="2">
        <v>1</v>
      </c>
      <c r="G1860"/>
    </row>
    <row r="1861" spans="1:7" ht="28.5">
      <c r="A1861">
        <v>1860</v>
      </c>
      <c r="B1861" t="s">
        <v>1737</v>
      </c>
      <c r="C1861" t="s">
        <v>1272</v>
      </c>
      <c r="D1861" s="113">
        <v>44124</v>
      </c>
      <c r="E1861" s="2" t="s">
        <v>1944</v>
      </c>
      <c r="F1861" s="2">
        <v>1</v>
      </c>
      <c r="G1861"/>
    </row>
    <row r="1862" spans="1:7" ht="28.5">
      <c r="A1862">
        <v>1861</v>
      </c>
      <c r="B1862" t="s">
        <v>1737</v>
      </c>
      <c r="C1862" t="s">
        <v>1272</v>
      </c>
      <c r="D1862" s="113">
        <v>44123</v>
      </c>
      <c r="E1862" s="2" t="s">
        <v>1945</v>
      </c>
      <c r="F1862" s="2">
        <v>1</v>
      </c>
      <c r="G1862"/>
    </row>
    <row r="1863" spans="1:7" ht="28.5">
      <c r="A1863">
        <v>1862</v>
      </c>
      <c r="B1863" t="s">
        <v>1737</v>
      </c>
      <c r="C1863" t="s">
        <v>1272</v>
      </c>
      <c r="D1863" s="113">
        <v>44123</v>
      </c>
      <c r="E1863" s="2" t="s">
        <v>1946</v>
      </c>
      <c r="F1863" s="2">
        <v>1</v>
      </c>
      <c r="G1863"/>
    </row>
    <row r="1864" spans="1:7" ht="28.5">
      <c r="A1864">
        <v>1863</v>
      </c>
      <c r="B1864" t="s">
        <v>1737</v>
      </c>
      <c r="C1864" t="s">
        <v>1272</v>
      </c>
      <c r="D1864" s="113">
        <v>44122</v>
      </c>
      <c r="E1864" s="2" t="s">
        <v>1947</v>
      </c>
      <c r="F1864" s="2">
        <v>1</v>
      </c>
      <c r="G1864"/>
    </row>
    <row r="1865" spans="1:7" ht="28.5">
      <c r="A1865">
        <v>1864</v>
      </c>
      <c r="B1865" t="s">
        <v>1737</v>
      </c>
      <c r="C1865" t="s">
        <v>1272</v>
      </c>
      <c r="D1865" s="113">
        <v>44122</v>
      </c>
      <c r="E1865" s="2" t="s">
        <v>1941</v>
      </c>
      <c r="F1865" s="2">
        <v>1</v>
      </c>
      <c r="G1865"/>
    </row>
    <row r="1866" spans="1:7" ht="28.5">
      <c r="A1866">
        <v>1865</v>
      </c>
      <c r="B1866" t="s">
        <v>1737</v>
      </c>
      <c r="C1866" t="s">
        <v>1272</v>
      </c>
      <c r="D1866" s="113">
        <v>44121</v>
      </c>
      <c r="E1866" s="2" t="s">
        <v>1948</v>
      </c>
      <c r="F1866" s="2">
        <v>1</v>
      </c>
      <c r="G1866"/>
    </row>
    <row r="1867" spans="1:7" ht="28.5">
      <c r="A1867">
        <v>1866</v>
      </c>
      <c r="B1867" t="s">
        <v>1737</v>
      </c>
      <c r="C1867" t="s">
        <v>1272</v>
      </c>
      <c r="D1867" s="113">
        <v>44121</v>
      </c>
      <c r="E1867" s="2" t="s">
        <v>1949</v>
      </c>
      <c r="F1867" s="2">
        <v>1</v>
      </c>
      <c r="G1867"/>
    </row>
    <row r="1868" spans="1:7" ht="28.5">
      <c r="A1868">
        <v>1867</v>
      </c>
      <c r="B1868" t="s">
        <v>1737</v>
      </c>
      <c r="C1868" t="s">
        <v>1272</v>
      </c>
      <c r="D1868" s="113">
        <v>44120</v>
      </c>
      <c r="E1868" s="2" t="s">
        <v>1950</v>
      </c>
      <c r="F1868" s="2">
        <v>1</v>
      </c>
      <c r="G1868"/>
    </row>
    <row r="1869" spans="1:7" ht="28.5">
      <c r="A1869">
        <v>1868</v>
      </c>
      <c r="B1869" t="s">
        <v>1737</v>
      </c>
      <c r="C1869" t="s">
        <v>1272</v>
      </c>
      <c r="D1869" s="113">
        <v>44120</v>
      </c>
      <c r="E1869" s="2" t="s">
        <v>1951</v>
      </c>
      <c r="F1869" s="2">
        <v>1</v>
      </c>
      <c r="G1869"/>
    </row>
    <row r="1870" spans="1:7" ht="28.5">
      <c r="A1870">
        <v>1869</v>
      </c>
      <c r="B1870" t="s">
        <v>1737</v>
      </c>
      <c r="C1870" t="s">
        <v>1272</v>
      </c>
      <c r="D1870" s="113">
        <v>44119</v>
      </c>
      <c r="E1870" s="2" t="s">
        <v>1952</v>
      </c>
      <c r="F1870" s="2">
        <v>1</v>
      </c>
      <c r="G1870"/>
    </row>
    <row r="1871" spans="1:7" ht="71.25">
      <c r="A1871">
        <v>1870</v>
      </c>
      <c r="B1871" t="s">
        <v>1737</v>
      </c>
      <c r="C1871" t="s">
        <v>1272</v>
      </c>
      <c r="D1871" s="113">
        <v>44119</v>
      </c>
      <c r="E1871" s="2" t="s">
        <v>1953</v>
      </c>
      <c r="F1871" s="2">
        <v>1</v>
      </c>
      <c r="G1871"/>
    </row>
    <row r="1872" spans="1:7" ht="28.5">
      <c r="A1872">
        <v>1871</v>
      </c>
      <c r="B1872" t="s">
        <v>1737</v>
      </c>
      <c r="C1872" t="s">
        <v>1272</v>
      </c>
      <c r="D1872" s="113">
        <v>44118</v>
      </c>
      <c r="E1872" s="2" t="s">
        <v>1954</v>
      </c>
      <c r="F1872" s="2">
        <v>1</v>
      </c>
      <c r="G1872"/>
    </row>
    <row r="1873" spans="1:7" ht="28.5">
      <c r="A1873">
        <v>1872</v>
      </c>
      <c r="B1873" t="s">
        <v>1737</v>
      </c>
      <c r="C1873" t="s">
        <v>1272</v>
      </c>
      <c r="D1873" s="113">
        <v>44118</v>
      </c>
      <c r="E1873" s="2" t="s">
        <v>1955</v>
      </c>
      <c r="F1873" s="2">
        <v>1</v>
      </c>
      <c r="G1873"/>
    </row>
    <row r="1874" spans="1:7" ht="28.5">
      <c r="A1874">
        <v>1873</v>
      </c>
      <c r="B1874" t="s">
        <v>1737</v>
      </c>
      <c r="C1874" t="s">
        <v>1272</v>
      </c>
      <c r="D1874" s="113">
        <v>44117</v>
      </c>
      <c r="E1874" s="2" t="s">
        <v>1956</v>
      </c>
      <c r="F1874" s="2">
        <v>1</v>
      </c>
      <c r="G1874"/>
    </row>
    <row r="1875" spans="1:7" ht="28.5">
      <c r="A1875">
        <v>1874</v>
      </c>
      <c r="B1875" t="s">
        <v>1737</v>
      </c>
      <c r="C1875" t="s">
        <v>1272</v>
      </c>
      <c r="D1875" s="113">
        <v>44117</v>
      </c>
      <c r="E1875" s="2" t="s">
        <v>1957</v>
      </c>
      <c r="F1875" s="2">
        <v>1</v>
      </c>
      <c r="G1875"/>
    </row>
    <row r="1876" spans="1:7" ht="42.75">
      <c r="A1876">
        <v>1875</v>
      </c>
      <c r="B1876" t="s">
        <v>1737</v>
      </c>
      <c r="C1876" t="s">
        <v>1272</v>
      </c>
      <c r="D1876" s="113">
        <v>44117</v>
      </c>
      <c r="E1876" s="2" t="s">
        <v>1958</v>
      </c>
      <c r="F1876" s="2">
        <v>1</v>
      </c>
      <c r="G1876"/>
    </row>
    <row r="1877" spans="1:7" ht="299.25">
      <c r="A1877">
        <v>1876</v>
      </c>
      <c r="B1877" t="s">
        <v>1737</v>
      </c>
      <c r="C1877" t="s">
        <v>1272</v>
      </c>
      <c r="D1877" s="113">
        <v>44116</v>
      </c>
      <c r="E1877" s="2" t="s">
        <v>1959</v>
      </c>
      <c r="F1877" s="2">
        <v>1</v>
      </c>
      <c r="G1877"/>
    </row>
    <row r="1878" spans="1:7" ht="28.5">
      <c r="A1878">
        <v>1877</v>
      </c>
      <c r="B1878" t="s">
        <v>1737</v>
      </c>
      <c r="C1878" t="s">
        <v>1272</v>
      </c>
      <c r="D1878" s="113">
        <v>44116</v>
      </c>
      <c r="E1878" s="2" t="s">
        <v>1960</v>
      </c>
      <c r="F1878" s="2">
        <v>1</v>
      </c>
      <c r="G1878"/>
    </row>
    <row r="1879" spans="1:7" ht="71.25">
      <c r="A1879">
        <v>1878</v>
      </c>
      <c r="B1879" t="s">
        <v>1737</v>
      </c>
      <c r="C1879" t="s">
        <v>1272</v>
      </c>
      <c r="D1879" s="113">
        <v>44116</v>
      </c>
      <c r="E1879" s="2" t="s">
        <v>1961</v>
      </c>
      <c r="F1879" s="2">
        <v>1</v>
      </c>
      <c r="G1879"/>
    </row>
    <row r="1880" spans="1:7" ht="28.5">
      <c r="A1880">
        <v>1879</v>
      </c>
      <c r="B1880" t="s">
        <v>1737</v>
      </c>
      <c r="C1880" t="s">
        <v>1272</v>
      </c>
      <c r="D1880" s="113">
        <v>44116</v>
      </c>
      <c r="E1880" s="2" t="s">
        <v>1962</v>
      </c>
      <c r="F1880" s="2">
        <v>1</v>
      </c>
      <c r="G1880"/>
    </row>
    <row r="1881" spans="1:7" ht="28.5">
      <c r="A1881">
        <v>1880</v>
      </c>
      <c r="B1881" t="s">
        <v>1737</v>
      </c>
      <c r="C1881" t="s">
        <v>1272</v>
      </c>
      <c r="D1881" s="113">
        <v>44115</v>
      </c>
      <c r="E1881" s="2" t="s">
        <v>1963</v>
      </c>
      <c r="F1881" s="2">
        <v>1</v>
      </c>
      <c r="G1881"/>
    </row>
    <row r="1882" spans="1:7" ht="28.5">
      <c r="A1882">
        <v>1881</v>
      </c>
      <c r="B1882" t="s">
        <v>1737</v>
      </c>
      <c r="C1882" t="s">
        <v>1272</v>
      </c>
      <c r="D1882" s="113">
        <v>44115</v>
      </c>
      <c r="E1882" s="2" t="s">
        <v>1963</v>
      </c>
      <c r="F1882" s="2">
        <v>1</v>
      </c>
      <c r="G1882"/>
    </row>
    <row r="1883" spans="1:7" ht="28.5">
      <c r="A1883">
        <v>1882</v>
      </c>
      <c r="B1883" t="s">
        <v>1737</v>
      </c>
      <c r="C1883" t="s">
        <v>1272</v>
      </c>
      <c r="D1883" s="113">
        <v>44115</v>
      </c>
      <c r="E1883" s="2" t="s">
        <v>1964</v>
      </c>
      <c r="F1883" s="2">
        <v>1</v>
      </c>
      <c r="G1883"/>
    </row>
    <row r="1884" spans="1:7" ht="42.75">
      <c r="A1884">
        <v>1883</v>
      </c>
      <c r="B1884" t="s">
        <v>1737</v>
      </c>
      <c r="C1884" t="s">
        <v>1272</v>
      </c>
      <c r="D1884" s="113">
        <v>44114</v>
      </c>
      <c r="E1884" s="2" t="s">
        <v>1965</v>
      </c>
      <c r="F1884" s="2">
        <v>1</v>
      </c>
      <c r="G1884"/>
    </row>
    <row r="1885" spans="1:7" ht="42.75">
      <c r="A1885">
        <v>1884</v>
      </c>
      <c r="B1885" t="s">
        <v>1737</v>
      </c>
      <c r="C1885" t="s">
        <v>1272</v>
      </c>
      <c r="D1885" s="113">
        <v>44114</v>
      </c>
      <c r="E1885" s="2" t="s">
        <v>1966</v>
      </c>
      <c r="F1885" s="2">
        <v>1</v>
      </c>
      <c r="G1885"/>
    </row>
    <row r="1886" spans="1:7" ht="114">
      <c r="A1886">
        <v>1885</v>
      </c>
      <c r="B1886" t="s">
        <v>1737</v>
      </c>
      <c r="C1886" t="s">
        <v>1272</v>
      </c>
      <c r="D1886" s="113">
        <v>44114</v>
      </c>
      <c r="E1886" s="2" t="s">
        <v>1967</v>
      </c>
      <c r="F1886" s="2">
        <v>1</v>
      </c>
      <c r="G1886"/>
    </row>
    <row r="1887" spans="1:7" ht="42.75">
      <c r="A1887">
        <v>1886</v>
      </c>
      <c r="B1887" t="s">
        <v>1737</v>
      </c>
      <c r="C1887" t="s">
        <v>1272</v>
      </c>
      <c r="D1887" s="113">
        <v>44114</v>
      </c>
      <c r="E1887" s="2" t="s">
        <v>1968</v>
      </c>
      <c r="F1887" s="2">
        <v>1</v>
      </c>
      <c r="G1887"/>
    </row>
    <row r="1888" spans="1:7" ht="28.5">
      <c r="A1888">
        <v>1887</v>
      </c>
      <c r="B1888" t="s">
        <v>1737</v>
      </c>
      <c r="C1888" t="s">
        <v>1272</v>
      </c>
      <c r="D1888" s="113">
        <v>44113</v>
      </c>
      <c r="E1888" s="2" t="s">
        <v>1969</v>
      </c>
      <c r="F1888" s="2">
        <v>1</v>
      </c>
      <c r="G1888"/>
    </row>
    <row r="1889" spans="1:7" ht="28.5">
      <c r="A1889">
        <v>1888</v>
      </c>
      <c r="B1889" t="s">
        <v>1737</v>
      </c>
      <c r="C1889" t="s">
        <v>1272</v>
      </c>
      <c r="D1889" s="113">
        <v>44113</v>
      </c>
      <c r="E1889" s="2" t="s">
        <v>1970</v>
      </c>
      <c r="F1889" s="2">
        <v>1</v>
      </c>
      <c r="G1889"/>
    </row>
    <row r="1890" spans="1:7" ht="28.5">
      <c r="A1890">
        <v>1889</v>
      </c>
      <c r="B1890" t="s">
        <v>1737</v>
      </c>
      <c r="C1890" t="s">
        <v>1272</v>
      </c>
      <c r="D1890" s="113">
        <v>44112</v>
      </c>
      <c r="E1890" s="2" t="s">
        <v>1971</v>
      </c>
      <c r="F1890" s="2">
        <v>1</v>
      </c>
      <c r="G1890"/>
    </row>
    <row r="1891" spans="1:7" ht="42.75">
      <c r="A1891">
        <v>1890</v>
      </c>
      <c r="B1891" t="s">
        <v>1737</v>
      </c>
      <c r="C1891" t="s">
        <v>1272</v>
      </c>
      <c r="D1891" s="113">
        <v>44112</v>
      </c>
      <c r="E1891" s="2" t="s">
        <v>1972</v>
      </c>
      <c r="F1891" s="2">
        <v>1</v>
      </c>
      <c r="G1891"/>
    </row>
    <row r="1892" spans="1:7" ht="29.65">
      <c r="A1892">
        <v>1891</v>
      </c>
      <c r="B1892" t="s">
        <v>1737</v>
      </c>
      <c r="C1892" t="s">
        <v>1272</v>
      </c>
      <c r="D1892" s="113">
        <v>44112</v>
      </c>
      <c r="E1892" s="2" t="s">
        <v>1973</v>
      </c>
      <c r="F1892" s="2">
        <v>1</v>
      </c>
      <c r="G1892"/>
    </row>
    <row r="1893" spans="1:7" ht="28.5">
      <c r="A1893">
        <v>1892</v>
      </c>
      <c r="B1893" t="s">
        <v>1737</v>
      </c>
      <c r="C1893" t="s">
        <v>1272</v>
      </c>
      <c r="D1893" s="113">
        <v>44112</v>
      </c>
      <c r="E1893" s="2" t="s">
        <v>1974</v>
      </c>
      <c r="F1893" s="2">
        <v>1</v>
      </c>
      <c r="G1893"/>
    </row>
    <row r="1894" spans="1:7" ht="28.5">
      <c r="A1894">
        <v>1893</v>
      </c>
      <c r="B1894" t="s">
        <v>1737</v>
      </c>
      <c r="C1894" t="s">
        <v>1272</v>
      </c>
      <c r="D1894" s="113">
        <v>44111</v>
      </c>
      <c r="E1894" s="2" t="s">
        <v>1974</v>
      </c>
      <c r="F1894" s="2">
        <v>1</v>
      </c>
      <c r="G1894"/>
    </row>
    <row r="1895" spans="1:7" ht="28.5">
      <c r="A1895">
        <v>1894</v>
      </c>
      <c r="B1895" t="s">
        <v>1737</v>
      </c>
      <c r="C1895" t="s">
        <v>1272</v>
      </c>
      <c r="D1895" s="113">
        <v>44111</v>
      </c>
      <c r="E1895" s="2" t="s">
        <v>1975</v>
      </c>
      <c r="F1895" s="2">
        <v>1</v>
      </c>
      <c r="G1895"/>
    </row>
    <row r="1896" spans="1:7" ht="42.75">
      <c r="A1896">
        <v>1895</v>
      </c>
      <c r="B1896" t="s">
        <v>1737</v>
      </c>
      <c r="C1896" t="s">
        <v>1272</v>
      </c>
      <c r="D1896" s="113">
        <v>44110</v>
      </c>
      <c r="E1896" s="2" t="s">
        <v>1976</v>
      </c>
      <c r="F1896" s="2">
        <v>1</v>
      </c>
      <c r="G1896"/>
    </row>
    <row r="1897" spans="1:7" ht="28.5">
      <c r="A1897">
        <v>1896</v>
      </c>
      <c r="B1897" t="s">
        <v>1737</v>
      </c>
      <c r="C1897" t="s">
        <v>1272</v>
      </c>
      <c r="D1897" s="113">
        <v>44110</v>
      </c>
      <c r="E1897" s="2" t="s">
        <v>1977</v>
      </c>
      <c r="F1897" s="2">
        <v>1</v>
      </c>
      <c r="G1897"/>
    </row>
    <row r="1898" spans="1:7" ht="28.5">
      <c r="A1898">
        <v>1897</v>
      </c>
      <c r="B1898" t="s">
        <v>1737</v>
      </c>
      <c r="C1898" t="s">
        <v>1272</v>
      </c>
      <c r="D1898" s="113">
        <v>44110</v>
      </c>
      <c r="E1898" s="2" t="s">
        <v>1978</v>
      </c>
      <c r="F1898" s="2">
        <v>1</v>
      </c>
      <c r="G1898"/>
    </row>
    <row r="1899" spans="1:7" ht="28.5">
      <c r="A1899">
        <v>1898</v>
      </c>
      <c r="B1899" t="s">
        <v>1737</v>
      </c>
      <c r="C1899" t="s">
        <v>1272</v>
      </c>
      <c r="D1899" s="113">
        <v>44110</v>
      </c>
      <c r="E1899" s="2" t="s">
        <v>1979</v>
      </c>
      <c r="F1899" s="2">
        <v>1</v>
      </c>
      <c r="G1899"/>
    </row>
    <row r="1900" spans="1:7" ht="57">
      <c r="A1900">
        <v>1899</v>
      </c>
      <c r="B1900" t="s">
        <v>1737</v>
      </c>
      <c r="C1900" t="s">
        <v>1272</v>
      </c>
      <c r="D1900" s="113">
        <v>44109</v>
      </c>
      <c r="E1900" s="2" t="s">
        <v>1980</v>
      </c>
      <c r="F1900" s="2">
        <v>1</v>
      </c>
      <c r="G1900"/>
    </row>
    <row r="1901" spans="1:7" ht="29.65">
      <c r="A1901">
        <v>1900</v>
      </c>
      <c r="B1901" t="s">
        <v>1737</v>
      </c>
      <c r="C1901" t="s">
        <v>1272</v>
      </c>
      <c r="D1901" s="113">
        <v>44109</v>
      </c>
      <c r="E1901" s="2" t="s">
        <v>1981</v>
      </c>
      <c r="F1901" s="2">
        <v>1</v>
      </c>
      <c r="G1901"/>
    </row>
    <row r="1902" spans="1:7" ht="29.65">
      <c r="A1902">
        <v>1901</v>
      </c>
      <c r="B1902" t="s">
        <v>1737</v>
      </c>
      <c r="C1902" t="s">
        <v>1272</v>
      </c>
      <c r="D1902" s="113">
        <v>44108</v>
      </c>
      <c r="E1902" s="2" t="s">
        <v>1982</v>
      </c>
      <c r="F1902" s="2">
        <v>1</v>
      </c>
      <c r="G1902"/>
    </row>
    <row r="1903" spans="1:7" ht="28.5">
      <c r="A1903">
        <v>1902</v>
      </c>
      <c r="B1903" t="s">
        <v>1737</v>
      </c>
      <c r="C1903" t="s">
        <v>1272</v>
      </c>
      <c r="D1903" s="113">
        <v>44108</v>
      </c>
      <c r="E1903" s="2" t="s">
        <v>1983</v>
      </c>
      <c r="F1903" s="2">
        <v>1</v>
      </c>
      <c r="G1903"/>
    </row>
    <row r="1904" spans="1:7" ht="28.5">
      <c r="A1904">
        <v>1903</v>
      </c>
      <c r="B1904" t="s">
        <v>1737</v>
      </c>
      <c r="C1904" t="s">
        <v>1272</v>
      </c>
      <c r="D1904" s="113">
        <v>44107</v>
      </c>
      <c r="E1904" s="2" t="s">
        <v>1914</v>
      </c>
      <c r="F1904" s="2">
        <v>1</v>
      </c>
      <c r="G1904"/>
    </row>
    <row r="1905" spans="1:7" ht="28.5">
      <c r="A1905">
        <v>1904</v>
      </c>
      <c r="B1905" t="s">
        <v>1737</v>
      </c>
      <c r="C1905" t="s">
        <v>1272</v>
      </c>
      <c r="D1905" s="113">
        <v>44107</v>
      </c>
      <c r="E1905" s="2" t="s">
        <v>1984</v>
      </c>
      <c r="F1905" s="2">
        <v>1</v>
      </c>
      <c r="G1905"/>
    </row>
    <row r="1906" spans="1:7" ht="28.5">
      <c r="A1906">
        <v>1905</v>
      </c>
      <c r="B1906" t="s">
        <v>1737</v>
      </c>
      <c r="C1906" t="s">
        <v>1272</v>
      </c>
      <c r="D1906" s="113">
        <v>44107</v>
      </c>
      <c r="E1906" s="2" t="s">
        <v>1984</v>
      </c>
      <c r="F1906" s="2">
        <v>1</v>
      </c>
      <c r="G1906"/>
    </row>
    <row r="1907" spans="1:7" ht="28.5">
      <c r="A1907">
        <v>1906</v>
      </c>
      <c r="B1907" t="s">
        <v>1737</v>
      </c>
      <c r="C1907" t="s">
        <v>1272</v>
      </c>
      <c r="D1907" s="113">
        <v>44106</v>
      </c>
      <c r="E1907" s="2" t="s">
        <v>1985</v>
      </c>
      <c r="F1907" s="2">
        <v>1</v>
      </c>
      <c r="G1907"/>
    </row>
    <row r="1908" spans="1:7" ht="28.5">
      <c r="A1908">
        <v>1907</v>
      </c>
      <c r="B1908" t="s">
        <v>1737</v>
      </c>
      <c r="C1908" t="s">
        <v>1272</v>
      </c>
      <c r="D1908" s="113">
        <v>44106</v>
      </c>
      <c r="E1908" s="2" t="s">
        <v>1986</v>
      </c>
      <c r="F1908" s="2">
        <v>1</v>
      </c>
      <c r="G1908"/>
    </row>
    <row r="1909" spans="1:7" ht="28.5">
      <c r="A1909">
        <v>1908</v>
      </c>
      <c r="B1909" t="s">
        <v>1737</v>
      </c>
      <c r="C1909" t="s">
        <v>1272</v>
      </c>
      <c r="D1909" s="113">
        <v>44106</v>
      </c>
      <c r="E1909" s="2" t="s">
        <v>1987</v>
      </c>
      <c r="F1909" s="2">
        <v>1</v>
      </c>
      <c r="G1909"/>
    </row>
    <row r="1910" spans="1:7" ht="28.5">
      <c r="A1910">
        <v>1909</v>
      </c>
      <c r="B1910" t="s">
        <v>1737</v>
      </c>
      <c r="C1910" t="s">
        <v>1272</v>
      </c>
      <c r="D1910" s="113">
        <v>44105</v>
      </c>
      <c r="E1910" s="2" t="s">
        <v>1988</v>
      </c>
      <c r="F1910" s="2">
        <v>1</v>
      </c>
      <c r="G1910"/>
    </row>
    <row r="1911" spans="1:7" ht="28.5">
      <c r="A1911">
        <v>1910</v>
      </c>
      <c r="B1911" t="s">
        <v>1737</v>
      </c>
      <c r="C1911" t="s">
        <v>1272</v>
      </c>
      <c r="D1911" s="113">
        <v>44105</v>
      </c>
      <c r="E1911" s="2" t="s">
        <v>1989</v>
      </c>
      <c r="F1911" s="2">
        <v>1</v>
      </c>
      <c r="G1911"/>
    </row>
    <row r="1912" spans="1:7" ht="28.5">
      <c r="A1912">
        <v>1911</v>
      </c>
      <c r="B1912" t="s">
        <v>1737</v>
      </c>
      <c r="C1912" t="s">
        <v>1272</v>
      </c>
      <c r="D1912" s="113">
        <v>44105</v>
      </c>
      <c r="E1912" s="2" t="s">
        <v>1990</v>
      </c>
      <c r="F1912" s="2">
        <v>1</v>
      </c>
      <c r="G1912"/>
    </row>
    <row r="1913" spans="1:7" ht="28.5">
      <c r="A1913">
        <v>1912</v>
      </c>
      <c r="B1913" t="s">
        <v>1737</v>
      </c>
      <c r="C1913" t="s">
        <v>1272</v>
      </c>
      <c r="D1913" s="113">
        <v>44104</v>
      </c>
      <c r="E1913" s="2" t="s">
        <v>1991</v>
      </c>
      <c r="F1913" s="2">
        <v>1</v>
      </c>
      <c r="G1913"/>
    </row>
    <row r="1914" spans="1:7" ht="28.5">
      <c r="A1914">
        <v>1913</v>
      </c>
      <c r="B1914" t="s">
        <v>1737</v>
      </c>
      <c r="C1914" t="s">
        <v>1272</v>
      </c>
      <c r="D1914" s="113">
        <v>44104</v>
      </c>
      <c r="E1914" s="2" t="s">
        <v>1992</v>
      </c>
      <c r="F1914" s="2">
        <v>1</v>
      </c>
      <c r="G1914"/>
    </row>
    <row r="1915" spans="1:7" ht="28.5">
      <c r="A1915">
        <v>1914</v>
      </c>
      <c r="B1915" t="s">
        <v>1737</v>
      </c>
      <c r="C1915" t="s">
        <v>1272</v>
      </c>
      <c r="D1915" s="113">
        <v>44104</v>
      </c>
      <c r="E1915" s="2" t="s">
        <v>1993</v>
      </c>
      <c r="F1915" s="2">
        <v>1</v>
      </c>
      <c r="G1915"/>
    </row>
    <row r="1916" spans="1:7" ht="28.5">
      <c r="A1916">
        <v>1915</v>
      </c>
      <c r="B1916" t="s">
        <v>1737</v>
      </c>
      <c r="C1916" t="s">
        <v>1272</v>
      </c>
      <c r="D1916" s="113">
        <v>44103</v>
      </c>
      <c r="E1916" s="2" t="s">
        <v>1994</v>
      </c>
      <c r="F1916" s="2">
        <v>1</v>
      </c>
      <c r="G1916"/>
    </row>
    <row r="1917" spans="1:7" ht="28.5">
      <c r="A1917">
        <v>1916</v>
      </c>
      <c r="B1917" t="s">
        <v>1737</v>
      </c>
      <c r="C1917" t="s">
        <v>1272</v>
      </c>
      <c r="D1917" s="113">
        <v>44103</v>
      </c>
      <c r="E1917" s="2" t="s">
        <v>1995</v>
      </c>
      <c r="F1917" s="2">
        <v>1</v>
      </c>
      <c r="G1917"/>
    </row>
    <row r="1918" spans="1:7" ht="42.75">
      <c r="A1918">
        <v>1917</v>
      </c>
      <c r="B1918" t="s">
        <v>1737</v>
      </c>
      <c r="C1918" t="s">
        <v>1272</v>
      </c>
      <c r="D1918" s="113">
        <v>44102</v>
      </c>
      <c r="E1918" s="2" t="s">
        <v>1996</v>
      </c>
      <c r="F1918" s="2">
        <v>1</v>
      </c>
      <c r="G1918"/>
    </row>
    <row r="1919" spans="1:7" ht="28.5">
      <c r="A1919">
        <v>1918</v>
      </c>
      <c r="B1919" t="s">
        <v>1737</v>
      </c>
      <c r="C1919" t="s">
        <v>1272</v>
      </c>
      <c r="D1919" s="113">
        <v>44102</v>
      </c>
      <c r="E1919" s="2" t="s">
        <v>1997</v>
      </c>
      <c r="F1919" s="2">
        <v>1</v>
      </c>
      <c r="G1919"/>
    </row>
    <row r="1920" spans="1:7" ht="28.5">
      <c r="A1920">
        <v>1919</v>
      </c>
      <c r="B1920" t="s">
        <v>1737</v>
      </c>
      <c r="C1920" t="s">
        <v>1272</v>
      </c>
      <c r="D1920" s="113">
        <v>44102</v>
      </c>
      <c r="E1920" s="2" t="s">
        <v>1998</v>
      </c>
      <c r="F1920" s="2">
        <v>1</v>
      </c>
      <c r="G1920"/>
    </row>
    <row r="1921" spans="1:7" ht="28.5">
      <c r="A1921">
        <v>1920</v>
      </c>
      <c r="B1921" t="s">
        <v>1737</v>
      </c>
      <c r="C1921" t="s">
        <v>1272</v>
      </c>
      <c r="D1921" s="113">
        <v>44101</v>
      </c>
      <c r="E1921" s="2" t="s">
        <v>1999</v>
      </c>
      <c r="F1921" s="2">
        <v>1</v>
      </c>
      <c r="G1921"/>
    </row>
    <row r="1922" spans="1:7" ht="28.5">
      <c r="A1922">
        <v>1921</v>
      </c>
      <c r="B1922" t="s">
        <v>1737</v>
      </c>
      <c r="C1922" t="s">
        <v>1272</v>
      </c>
      <c r="D1922" s="113">
        <v>44100</v>
      </c>
      <c r="E1922" s="2" t="s">
        <v>2000</v>
      </c>
      <c r="F1922" s="2">
        <v>1</v>
      </c>
      <c r="G1922"/>
    </row>
    <row r="1923" spans="1:7" ht="28.5">
      <c r="A1923">
        <v>1922</v>
      </c>
      <c r="B1923" t="s">
        <v>1737</v>
      </c>
      <c r="C1923" t="s">
        <v>1272</v>
      </c>
      <c r="D1923" s="113">
        <v>44099</v>
      </c>
      <c r="E1923" s="2" t="s">
        <v>2001</v>
      </c>
      <c r="F1923" s="2">
        <v>1</v>
      </c>
      <c r="G1923"/>
    </row>
    <row r="1924" spans="1:7" ht="28.5">
      <c r="A1924">
        <v>1923</v>
      </c>
      <c r="B1924" t="s">
        <v>1737</v>
      </c>
      <c r="C1924" t="s">
        <v>1272</v>
      </c>
      <c r="D1924" s="113">
        <v>44098</v>
      </c>
      <c r="E1924" s="2" t="s">
        <v>2002</v>
      </c>
      <c r="F1924" s="2">
        <v>1</v>
      </c>
      <c r="G1924"/>
    </row>
    <row r="1925" spans="1:7" ht="28.5">
      <c r="A1925">
        <v>1924</v>
      </c>
      <c r="B1925" t="s">
        <v>1737</v>
      </c>
      <c r="C1925" t="s">
        <v>1272</v>
      </c>
      <c r="D1925" s="113">
        <v>44097</v>
      </c>
      <c r="E1925" s="2" t="s">
        <v>2003</v>
      </c>
      <c r="F1925" s="2">
        <v>1</v>
      </c>
      <c r="G1925"/>
    </row>
    <row r="1926" spans="1:7" ht="28.5">
      <c r="A1926">
        <v>1925</v>
      </c>
      <c r="B1926" t="s">
        <v>1737</v>
      </c>
      <c r="C1926" t="s">
        <v>1272</v>
      </c>
      <c r="D1926" s="113">
        <v>44096</v>
      </c>
      <c r="E1926" s="2" t="s">
        <v>2004</v>
      </c>
      <c r="F1926" s="2">
        <v>1</v>
      </c>
      <c r="G1926"/>
    </row>
    <row r="1927" spans="1:7" ht="29.65">
      <c r="A1927">
        <v>1926</v>
      </c>
      <c r="B1927" t="s">
        <v>1737</v>
      </c>
      <c r="C1927" t="s">
        <v>1272</v>
      </c>
      <c r="D1927" s="113">
        <v>44096</v>
      </c>
      <c r="E1927" s="2" t="s">
        <v>2005</v>
      </c>
      <c r="F1927" s="2">
        <v>1</v>
      </c>
      <c r="G1927"/>
    </row>
    <row r="1928" spans="1:7" ht="29.65">
      <c r="A1928">
        <v>1927</v>
      </c>
      <c r="B1928" t="s">
        <v>1737</v>
      </c>
      <c r="C1928" t="s">
        <v>1272</v>
      </c>
      <c r="D1928" s="113">
        <v>44095</v>
      </c>
      <c r="E1928" s="2" t="s">
        <v>2006</v>
      </c>
      <c r="F1928" s="2">
        <v>1</v>
      </c>
      <c r="G1928"/>
    </row>
    <row r="1929" spans="1:7" ht="29.65">
      <c r="A1929">
        <v>1928</v>
      </c>
      <c r="B1929" t="s">
        <v>1737</v>
      </c>
      <c r="C1929" t="s">
        <v>1272</v>
      </c>
      <c r="D1929" s="113">
        <v>44095</v>
      </c>
      <c r="E1929" s="2" t="s">
        <v>2007</v>
      </c>
      <c r="F1929" s="2">
        <v>1</v>
      </c>
      <c r="G1929"/>
    </row>
    <row r="1930" spans="1:7" ht="28.5">
      <c r="A1930">
        <v>1929</v>
      </c>
      <c r="B1930" t="s">
        <v>1737</v>
      </c>
      <c r="C1930" t="s">
        <v>1272</v>
      </c>
      <c r="D1930" s="113">
        <v>44094</v>
      </c>
      <c r="E1930" s="2" t="s">
        <v>2008</v>
      </c>
      <c r="F1930" s="2">
        <v>1</v>
      </c>
      <c r="G1930"/>
    </row>
    <row r="1931" spans="1:7" ht="29.65">
      <c r="A1931">
        <v>1930</v>
      </c>
      <c r="B1931" t="s">
        <v>1737</v>
      </c>
      <c r="C1931" t="s">
        <v>1272</v>
      </c>
      <c r="D1931" s="113">
        <v>44094</v>
      </c>
      <c r="E1931" s="2" t="s">
        <v>2009</v>
      </c>
      <c r="F1931" s="2">
        <v>1</v>
      </c>
      <c r="G1931"/>
    </row>
    <row r="1932" spans="1:7" ht="28.5">
      <c r="A1932">
        <v>1931</v>
      </c>
      <c r="B1932" t="s">
        <v>1737</v>
      </c>
      <c r="C1932" t="s">
        <v>1272</v>
      </c>
      <c r="D1932" s="113">
        <v>44094</v>
      </c>
      <c r="E1932" s="2" t="s">
        <v>2010</v>
      </c>
      <c r="F1932" s="2">
        <v>1</v>
      </c>
      <c r="G1932"/>
    </row>
    <row r="1933" spans="1:7" ht="28.5">
      <c r="A1933">
        <v>1932</v>
      </c>
      <c r="B1933" t="s">
        <v>1737</v>
      </c>
      <c r="C1933" t="s">
        <v>1272</v>
      </c>
      <c r="D1933" s="113">
        <v>44094</v>
      </c>
      <c r="E1933" s="2" t="s">
        <v>2011</v>
      </c>
      <c r="F1933" s="2">
        <v>1</v>
      </c>
      <c r="G1933"/>
    </row>
    <row r="1934" spans="1:7" ht="28.5">
      <c r="A1934">
        <v>1933</v>
      </c>
      <c r="B1934" t="s">
        <v>1737</v>
      </c>
      <c r="C1934" t="s">
        <v>1272</v>
      </c>
      <c r="D1934" s="113">
        <v>44093</v>
      </c>
      <c r="E1934" s="2" t="s">
        <v>2012</v>
      </c>
      <c r="F1934" s="2">
        <v>1</v>
      </c>
      <c r="G1934"/>
    </row>
    <row r="1935" spans="1:7" ht="28.5">
      <c r="A1935">
        <v>1934</v>
      </c>
      <c r="B1935" t="s">
        <v>1737</v>
      </c>
      <c r="C1935" t="s">
        <v>1272</v>
      </c>
      <c r="D1935" s="113">
        <v>44092</v>
      </c>
      <c r="E1935" s="2" t="s">
        <v>2013</v>
      </c>
      <c r="F1935" s="2">
        <v>1</v>
      </c>
      <c r="G1935"/>
    </row>
    <row r="1936" spans="1:7" ht="28.5">
      <c r="A1936">
        <v>1935</v>
      </c>
      <c r="B1936" t="s">
        <v>1737</v>
      </c>
      <c r="C1936" t="s">
        <v>1272</v>
      </c>
      <c r="D1936" s="113">
        <v>44092</v>
      </c>
      <c r="E1936" s="2" t="s">
        <v>2014</v>
      </c>
      <c r="F1936" s="2">
        <v>1</v>
      </c>
      <c r="G1936"/>
    </row>
    <row r="1937" spans="1:7" ht="28.5">
      <c r="A1937">
        <v>1936</v>
      </c>
      <c r="B1937" t="s">
        <v>1737</v>
      </c>
      <c r="C1937" t="s">
        <v>1272</v>
      </c>
      <c r="D1937" s="113">
        <v>44092</v>
      </c>
      <c r="E1937" s="2" t="s">
        <v>2014</v>
      </c>
      <c r="F1937" s="2">
        <v>1</v>
      </c>
      <c r="G1937"/>
    </row>
    <row r="1938" spans="1:7" ht="42.75">
      <c r="A1938">
        <v>1937</v>
      </c>
      <c r="B1938" t="s">
        <v>1737</v>
      </c>
      <c r="C1938" t="s">
        <v>1272</v>
      </c>
      <c r="D1938" s="113">
        <v>44092</v>
      </c>
      <c r="E1938" s="2" t="s">
        <v>2015</v>
      </c>
      <c r="F1938" s="2">
        <v>1</v>
      </c>
      <c r="G1938"/>
    </row>
    <row r="1939" spans="1:7">
      <c r="A1939">
        <v>1938</v>
      </c>
      <c r="B1939" t="s">
        <v>1737</v>
      </c>
      <c r="C1939" t="s">
        <v>1272</v>
      </c>
      <c r="D1939" s="113">
        <v>44091</v>
      </c>
      <c r="E1939" s="2" t="s">
        <v>2016</v>
      </c>
      <c r="F1939" s="2">
        <v>1</v>
      </c>
      <c r="G1939"/>
    </row>
    <row r="1940" spans="1:7" ht="28.5">
      <c r="A1940">
        <v>1939</v>
      </c>
      <c r="B1940" t="s">
        <v>1737</v>
      </c>
      <c r="C1940" t="s">
        <v>1272</v>
      </c>
      <c r="D1940" s="113">
        <v>44091</v>
      </c>
      <c r="E1940" s="2" t="s">
        <v>2017</v>
      </c>
      <c r="F1940" s="2">
        <v>1</v>
      </c>
      <c r="G1940"/>
    </row>
    <row r="1941" spans="1:7" ht="28.5">
      <c r="A1941">
        <v>1940</v>
      </c>
      <c r="B1941" t="s">
        <v>1737</v>
      </c>
      <c r="C1941" t="s">
        <v>1272</v>
      </c>
      <c r="D1941" s="113">
        <v>44091</v>
      </c>
      <c r="E1941" s="2" t="s">
        <v>2018</v>
      </c>
      <c r="F1941" s="2">
        <v>1</v>
      </c>
      <c r="G1941"/>
    </row>
    <row r="1942" spans="1:7" ht="28.5">
      <c r="A1942">
        <v>1941</v>
      </c>
      <c r="B1942" t="s">
        <v>1737</v>
      </c>
      <c r="C1942" t="s">
        <v>1272</v>
      </c>
      <c r="D1942" s="113">
        <v>44090</v>
      </c>
      <c r="E1942" s="2" t="s">
        <v>2019</v>
      </c>
      <c r="F1942" s="2">
        <v>1</v>
      </c>
      <c r="G1942"/>
    </row>
    <row r="1943" spans="1:7" ht="29.65">
      <c r="A1943">
        <v>1942</v>
      </c>
      <c r="B1943" t="s">
        <v>1737</v>
      </c>
      <c r="C1943" t="s">
        <v>1272</v>
      </c>
      <c r="D1943" s="113">
        <v>44090</v>
      </c>
      <c r="E1943" s="2" t="s">
        <v>2020</v>
      </c>
      <c r="F1943" s="2">
        <v>1</v>
      </c>
      <c r="G1943"/>
    </row>
    <row r="1944" spans="1:7" ht="29.65">
      <c r="A1944">
        <v>1943</v>
      </c>
      <c r="B1944" t="s">
        <v>1737</v>
      </c>
      <c r="C1944" t="s">
        <v>1272</v>
      </c>
      <c r="D1944" s="113">
        <v>44089</v>
      </c>
      <c r="E1944" s="2" t="s">
        <v>2021</v>
      </c>
      <c r="F1944" s="2">
        <v>1</v>
      </c>
      <c r="G1944"/>
    </row>
    <row r="1945" spans="1:7" ht="29.65">
      <c r="A1945">
        <v>1944</v>
      </c>
      <c r="B1945" t="s">
        <v>1737</v>
      </c>
      <c r="C1945" t="s">
        <v>1272</v>
      </c>
      <c r="D1945" s="113">
        <v>44088</v>
      </c>
      <c r="E1945" s="2" t="s">
        <v>2022</v>
      </c>
      <c r="F1945" s="2">
        <v>1</v>
      </c>
      <c r="G1945"/>
    </row>
    <row r="1946" spans="1:7" ht="28.5">
      <c r="A1946">
        <v>1945</v>
      </c>
      <c r="B1946" t="s">
        <v>1737</v>
      </c>
      <c r="C1946" t="s">
        <v>1272</v>
      </c>
      <c r="D1946" s="113">
        <v>44086</v>
      </c>
      <c r="E1946" s="2" t="s">
        <v>1922</v>
      </c>
      <c r="F1946" s="2">
        <v>1</v>
      </c>
      <c r="G1946"/>
    </row>
    <row r="1947" spans="1:7" ht="28.5">
      <c r="A1947">
        <v>1946</v>
      </c>
      <c r="B1947" t="s">
        <v>1737</v>
      </c>
      <c r="C1947" t="s">
        <v>1272</v>
      </c>
      <c r="D1947" s="113">
        <v>44084</v>
      </c>
      <c r="E1947" s="2" t="s">
        <v>2023</v>
      </c>
      <c r="F1947" s="2">
        <v>1</v>
      </c>
      <c r="G1947"/>
    </row>
    <row r="1948" spans="1:7" ht="28.5">
      <c r="A1948">
        <v>1947</v>
      </c>
      <c r="B1948" t="s">
        <v>1737</v>
      </c>
      <c r="C1948" t="s">
        <v>1272</v>
      </c>
      <c r="D1948" s="113">
        <v>44084</v>
      </c>
      <c r="E1948" s="2" t="s">
        <v>2023</v>
      </c>
      <c r="F1948" s="2">
        <v>1</v>
      </c>
      <c r="G1948"/>
    </row>
    <row r="1949" spans="1:7">
      <c r="A1949">
        <v>1948</v>
      </c>
      <c r="B1949" t="s">
        <v>1737</v>
      </c>
      <c r="C1949" t="s">
        <v>1272</v>
      </c>
      <c r="D1949" s="113">
        <v>44084</v>
      </c>
      <c r="E1949" s="2" t="s">
        <v>2024</v>
      </c>
      <c r="F1949" s="2">
        <v>1</v>
      </c>
      <c r="G1949"/>
    </row>
    <row r="1950" spans="1:7" ht="28.5">
      <c r="A1950">
        <v>1949</v>
      </c>
      <c r="B1950" t="s">
        <v>1737</v>
      </c>
      <c r="C1950" t="s">
        <v>1272</v>
      </c>
      <c r="D1950" s="113">
        <v>44084</v>
      </c>
      <c r="E1950" s="2" t="s">
        <v>2025</v>
      </c>
      <c r="F1950" s="2">
        <v>1</v>
      </c>
      <c r="G1950"/>
    </row>
    <row r="1951" spans="1:7" ht="28.5">
      <c r="A1951">
        <v>1950</v>
      </c>
      <c r="B1951" t="s">
        <v>1737</v>
      </c>
      <c r="C1951" t="s">
        <v>1272</v>
      </c>
      <c r="D1951" s="113">
        <v>44083</v>
      </c>
      <c r="E1951" s="2" t="s">
        <v>2026</v>
      </c>
      <c r="F1951" s="2">
        <v>1</v>
      </c>
      <c r="G1951"/>
    </row>
    <row r="1952" spans="1:7" ht="28.5">
      <c r="A1952">
        <v>1951</v>
      </c>
      <c r="B1952" t="s">
        <v>1737</v>
      </c>
      <c r="C1952" t="s">
        <v>1272</v>
      </c>
      <c r="D1952" s="113">
        <v>44082</v>
      </c>
      <c r="E1952" s="2" t="s">
        <v>2026</v>
      </c>
      <c r="F1952" s="2">
        <v>1</v>
      </c>
      <c r="G1952"/>
    </row>
    <row r="1953" spans="1:7" ht="28.5">
      <c r="A1953">
        <v>1952</v>
      </c>
      <c r="B1953" t="s">
        <v>1737</v>
      </c>
      <c r="C1953" t="s">
        <v>1272</v>
      </c>
      <c r="D1953" s="113">
        <v>44082</v>
      </c>
      <c r="E1953" s="2" t="s">
        <v>2027</v>
      </c>
      <c r="F1953" s="2">
        <v>1</v>
      </c>
      <c r="G1953"/>
    </row>
    <row r="1954" spans="1:7" ht="28.5">
      <c r="A1954">
        <v>1953</v>
      </c>
      <c r="B1954" t="s">
        <v>1737</v>
      </c>
      <c r="C1954" t="s">
        <v>1272</v>
      </c>
      <c r="D1954" s="113">
        <v>44082</v>
      </c>
      <c r="E1954" s="2" t="s">
        <v>2028</v>
      </c>
      <c r="F1954" s="2">
        <v>1</v>
      </c>
      <c r="G1954"/>
    </row>
    <row r="1955" spans="1:7" ht="28.5">
      <c r="A1955">
        <v>1954</v>
      </c>
      <c r="B1955" t="s">
        <v>1737</v>
      </c>
      <c r="C1955" t="s">
        <v>1272</v>
      </c>
      <c r="D1955" s="113">
        <v>44081</v>
      </c>
      <c r="E1955" s="2" t="s">
        <v>2029</v>
      </c>
      <c r="F1955" s="2">
        <v>1</v>
      </c>
      <c r="G1955"/>
    </row>
    <row r="1956" spans="1:7" ht="28.5">
      <c r="A1956">
        <v>1955</v>
      </c>
      <c r="B1956" t="s">
        <v>1737</v>
      </c>
      <c r="C1956" t="s">
        <v>1272</v>
      </c>
      <c r="D1956" s="113">
        <v>44081</v>
      </c>
      <c r="E1956" s="2" t="s">
        <v>2030</v>
      </c>
      <c r="F1956" s="2">
        <v>1</v>
      </c>
      <c r="G1956"/>
    </row>
    <row r="1957" spans="1:7" ht="28.5">
      <c r="A1957">
        <v>1956</v>
      </c>
      <c r="B1957" t="s">
        <v>1737</v>
      </c>
      <c r="C1957" t="s">
        <v>1272</v>
      </c>
      <c r="D1957" s="113">
        <v>44081</v>
      </c>
      <c r="E1957" s="2" t="s">
        <v>2031</v>
      </c>
      <c r="F1957" s="2">
        <v>1</v>
      </c>
      <c r="G1957"/>
    </row>
    <row r="1958" spans="1:7" ht="28.5">
      <c r="A1958">
        <v>1957</v>
      </c>
      <c r="B1958" t="s">
        <v>1737</v>
      </c>
      <c r="C1958" t="s">
        <v>1272</v>
      </c>
      <c r="D1958" s="113">
        <v>44080</v>
      </c>
      <c r="E1958" s="2" t="s">
        <v>2032</v>
      </c>
      <c r="F1958" s="2">
        <v>1</v>
      </c>
      <c r="G1958"/>
    </row>
    <row r="1959" spans="1:7" ht="28.5">
      <c r="A1959">
        <v>1958</v>
      </c>
      <c r="B1959" t="s">
        <v>1737</v>
      </c>
      <c r="C1959" t="s">
        <v>1272</v>
      </c>
      <c r="D1959" s="113">
        <v>44080</v>
      </c>
      <c r="E1959" s="2" t="s">
        <v>2033</v>
      </c>
      <c r="F1959" s="2">
        <v>1</v>
      </c>
      <c r="G1959"/>
    </row>
    <row r="1960" spans="1:7" ht="28.5">
      <c r="A1960">
        <v>1959</v>
      </c>
      <c r="B1960" t="s">
        <v>1737</v>
      </c>
      <c r="C1960" t="s">
        <v>1272</v>
      </c>
      <c r="D1960" s="113">
        <v>44080</v>
      </c>
      <c r="E1960" s="2" t="s">
        <v>2034</v>
      </c>
      <c r="F1960" s="2">
        <v>1</v>
      </c>
      <c r="G1960"/>
    </row>
    <row r="1961" spans="1:7" ht="28.5">
      <c r="A1961">
        <v>1960</v>
      </c>
      <c r="B1961" t="s">
        <v>1737</v>
      </c>
      <c r="C1961" t="s">
        <v>1272</v>
      </c>
      <c r="D1961" s="113">
        <v>44079</v>
      </c>
      <c r="E1961" s="2" t="s">
        <v>2035</v>
      </c>
      <c r="F1961" s="2">
        <v>1</v>
      </c>
      <c r="G1961"/>
    </row>
    <row r="1962" spans="1:7" ht="28.5">
      <c r="A1962">
        <v>1961</v>
      </c>
      <c r="B1962" t="s">
        <v>1737</v>
      </c>
      <c r="C1962" t="s">
        <v>1272</v>
      </c>
      <c r="D1962" s="113">
        <v>44079</v>
      </c>
      <c r="E1962" s="2" t="s">
        <v>2036</v>
      </c>
      <c r="F1962" s="2">
        <v>1</v>
      </c>
      <c r="G1962"/>
    </row>
    <row r="1963" spans="1:7" ht="28.5">
      <c r="A1963">
        <v>1962</v>
      </c>
      <c r="B1963" t="s">
        <v>1737</v>
      </c>
      <c r="C1963" t="s">
        <v>1272</v>
      </c>
      <c r="D1963" s="113">
        <v>44078</v>
      </c>
      <c r="E1963" s="2" t="s">
        <v>2037</v>
      </c>
      <c r="F1963" s="2">
        <v>1</v>
      </c>
      <c r="G1963"/>
    </row>
    <row r="1964" spans="1:7">
      <c r="A1964">
        <v>1963</v>
      </c>
      <c r="B1964" t="s">
        <v>1737</v>
      </c>
      <c r="C1964" t="s">
        <v>1272</v>
      </c>
      <c r="D1964" s="113">
        <v>44078</v>
      </c>
      <c r="E1964" s="2" t="s">
        <v>2038</v>
      </c>
      <c r="F1964" s="2">
        <v>1</v>
      </c>
      <c r="G1964"/>
    </row>
    <row r="1965" spans="1:7" ht="28.5">
      <c r="A1965">
        <v>1964</v>
      </c>
      <c r="B1965" t="s">
        <v>1737</v>
      </c>
      <c r="C1965" t="s">
        <v>1272</v>
      </c>
      <c r="D1965" s="113">
        <v>44077</v>
      </c>
      <c r="E1965" s="2" t="s">
        <v>2039</v>
      </c>
      <c r="F1965" s="2">
        <v>1</v>
      </c>
      <c r="G1965"/>
    </row>
    <row r="1966" spans="1:7" ht="28.5">
      <c r="A1966">
        <v>1965</v>
      </c>
      <c r="B1966" t="s">
        <v>1737</v>
      </c>
      <c r="C1966" t="s">
        <v>1272</v>
      </c>
      <c r="D1966" s="113">
        <v>44077</v>
      </c>
      <c r="E1966" s="2" t="s">
        <v>1952</v>
      </c>
      <c r="F1966" s="2">
        <v>1</v>
      </c>
      <c r="G1966"/>
    </row>
    <row r="1967" spans="1:7" ht="28.5">
      <c r="A1967">
        <v>1966</v>
      </c>
      <c r="B1967" t="s">
        <v>1737</v>
      </c>
      <c r="C1967" t="s">
        <v>1272</v>
      </c>
      <c r="D1967" s="113">
        <v>44077</v>
      </c>
      <c r="E1967" s="2" t="s">
        <v>2040</v>
      </c>
      <c r="F1967" s="2">
        <v>1</v>
      </c>
      <c r="G1967"/>
    </row>
    <row r="1968" spans="1:7" ht="42.75">
      <c r="A1968">
        <v>1967</v>
      </c>
      <c r="B1968" t="s">
        <v>1737</v>
      </c>
      <c r="C1968" t="s">
        <v>1272</v>
      </c>
      <c r="D1968" s="113">
        <v>44077</v>
      </c>
      <c r="E1968" s="2" t="s">
        <v>2041</v>
      </c>
      <c r="F1968" s="2">
        <v>1</v>
      </c>
      <c r="G1968"/>
    </row>
    <row r="1969" spans="1:7" ht="28.5">
      <c r="A1969">
        <v>1968</v>
      </c>
      <c r="B1969" t="s">
        <v>1737</v>
      </c>
      <c r="C1969" t="s">
        <v>1272</v>
      </c>
      <c r="D1969" s="113">
        <v>44076</v>
      </c>
      <c r="E1969" s="2" t="s">
        <v>2042</v>
      </c>
      <c r="F1969" s="2">
        <v>1</v>
      </c>
      <c r="G1969"/>
    </row>
    <row r="1970" spans="1:7" ht="42.75">
      <c r="A1970">
        <v>1969</v>
      </c>
      <c r="B1970" t="s">
        <v>1737</v>
      </c>
      <c r="C1970" t="s">
        <v>1272</v>
      </c>
      <c r="D1970" s="113">
        <v>44076</v>
      </c>
      <c r="E1970" s="2" t="s">
        <v>2043</v>
      </c>
      <c r="F1970" s="2">
        <v>1</v>
      </c>
      <c r="G1970"/>
    </row>
    <row r="1971" spans="1:7" ht="28.5">
      <c r="A1971">
        <v>1970</v>
      </c>
      <c r="B1971" t="s">
        <v>1737</v>
      </c>
      <c r="C1971" t="s">
        <v>1272</v>
      </c>
      <c r="D1971" s="113">
        <v>44076</v>
      </c>
      <c r="E1971" s="2" t="s">
        <v>2044</v>
      </c>
      <c r="F1971" s="2">
        <v>1</v>
      </c>
      <c r="G1971"/>
    </row>
    <row r="1972" spans="1:7" ht="28.5">
      <c r="A1972">
        <v>1971</v>
      </c>
      <c r="B1972" t="s">
        <v>1737</v>
      </c>
      <c r="C1972" t="s">
        <v>1272</v>
      </c>
      <c r="D1972" s="113">
        <v>44075</v>
      </c>
      <c r="E1972" s="2" t="s">
        <v>2045</v>
      </c>
      <c r="F1972" s="2">
        <v>1</v>
      </c>
      <c r="G1972"/>
    </row>
    <row r="1973" spans="1:7" ht="43.9">
      <c r="A1973">
        <v>1972</v>
      </c>
      <c r="B1973" t="s">
        <v>1737</v>
      </c>
      <c r="C1973" t="s">
        <v>1272</v>
      </c>
      <c r="D1973" s="113">
        <v>44075</v>
      </c>
      <c r="E1973" s="2" t="s">
        <v>2046</v>
      </c>
      <c r="F1973" s="2">
        <v>1</v>
      </c>
      <c r="G1973"/>
    </row>
    <row r="1974" spans="1:7" ht="42.75">
      <c r="A1974">
        <v>1973</v>
      </c>
      <c r="B1974" t="s">
        <v>1737</v>
      </c>
      <c r="C1974" t="s">
        <v>1272</v>
      </c>
      <c r="D1974" s="113">
        <v>44075</v>
      </c>
      <c r="E1974" s="2" t="s">
        <v>2047</v>
      </c>
      <c r="F1974" s="2">
        <v>1</v>
      </c>
      <c r="G1974"/>
    </row>
    <row r="1975" spans="1:7" ht="42.75">
      <c r="A1975">
        <v>1974</v>
      </c>
      <c r="B1975" t="s">
        <v>1737</v>
      </c>
      <c r="C1975" t="s">
        <v>1272</v>
      </c>
      <c r="D1975" s="113">
        <v>44075</v>
      </c>
      <c r="E1975" s="2" t="s">
        <v>2047</v>
      </c>
      <c r="F1975" s="2">
        <v>1</v>
      </c>
      <c r="G1975"/>
    </row>
    <row r="1976" spans="1:7" ht="42.75">
      <c r="A1976">
        <v>1975</v>
      </c>
      <c r="B1976" t="s">
        <v>1737</v>
      </c>
      <c r="C1976" t="s">
        <v>1272</v>
      </c>
      <c r="D1976" s="113">
        <v>44074</v>
      </c>
      <c r="E1976" s="2" t="s">
        <v>2048</v>
      </c>
      <c r="F1976" s="2">
        <v>1</v>
      </c>
      <c r="G1976"/>
    </row>
    <row r="1977" spans="1:7" ht="28.5">
      <c r="A1977">
        <v>1976</v>
      </c>
      <c r="B1977" t="s">
        <v>1737</v>
      </c>
      <c r="C1977" t="s">
        <v>1272</v>
      </c>
      <c r="D1977" s="113">
        <v>44074</v>
      </c>
      <c r="E1977" s="2" t="s">
        <v>2049</v>
      </c>
      <c r="F1977" s="2">
        <v>1</v>
      </c>
      <c r="G1977"/>
    </row>
    <row r="1978" spans="1:7" ht="29.65">
      <c r="A1978">
        <v>1977</v>
      </c>
      <c r="B1978" t="s">
        <v>1737</v>
      </c>
      <c r="C1978" t="s">
        <v>1272</v>
      </c>
      <c r="D1978" s="113">
        <v>44073</v>
      </c>
      <c r="E1978" s="2" t="s">
        <v>2050</v>
      </c>
      <c r="F1978" s="2">
        <v>1</v>
      </c>
      <c r="G1978"/>
    </row>
    <row r="1979" spans="1:7" ht="28.5">
      <c r="A1979">
        <v>1978</v>
      </c>
      <c r="B1979" t="s">
        <v>1737</v>
      </c>
      <c r="C1979" t="s">
        <v>1272</v>
      </c>
      <c r="D1979" s="113">
        <v>44072</v>
      </c>
      <c r="E1979" s="2" t="s">
        <v>2051</v>
      </c>
      <c r="F1979" s="2">
        <v>1</v>
      </c>
      <c r="G1979"/>
    </row>
    <row r="1980" spans="1:7" ht="28.5">
      <c r="A1980">
        <v>1979</v>
      </c>
      <c r="B1980" t="s">
        <v>1737</v>
      </c>
      <c r="C1980" t="s">
        <v>1272</v>
      </c>
      <c r="D1980" s="113">
        <v>44071</v>
      </c>
      <c r="E1980" s="2" t="s">
        <v>2052</v>
      </c>
      <c r="F1980" s="2">
        <v>1</v>
      </c>
      <c r="G1980"/>
    </row>
    <row r="1981" spans="1:7" ht="28.5">
      <c r="A1981">
        <v>1980</v>
      </c>
      <c r="B1981" t="s">
        <v>1737</v>
      </c>
      <c r="C1981" t="s">
        <v>1272</v>
      </c>
      <c r="D1981" s="113">
        <v>44071</v>
      </c>
      <c r="E1981" s="2" t="s">
        <v>2053</v>
      </c>
      <c r="F1981" s="2">
        <v>1</v>
      </c>
      <c r="G1981"/>
    </row>
    <row r="1982" spans="1:7" ht="28.5">
      <c r="A1982">
        <v>1981</v>
      </c>
      <c r="B1982" t="s">
        <v>1737</v>
      </c>
      <c r="C1982" t="s">
        <v>1272</v>
      </c>
      <c r="D1982" s="113">
        <v>44070</v>
      </c>
      <c r="E1982" s="2" t="s">
        <v>2054</v>
      </c>
      <c r="F1982" s="2">
        <v>1</v>
      </c>
      <c r="G1982"/>
    </row>
    <row r="1983" spans="1:7" ht="28.5">
      <c r="A1983">
        <v>1982</v>
      </c>
      <c r="B1983" t="s">
        <v>1737</v>
      </c>
      <c r="C1983" t="s">
        <v>1272</v>
      </c>
      <c r="D1983" s="113">
        <v>44069</v>
      </c>
      <c r="E1983" s="2" t="s">
        <v>2055</v>
      </c>
      <c r="F1983" s="2">
        <v>1</v>
      </c>
      <c r="G1983"/>
    </row>
    <row r="1984" spans="1:7" ht="28.5">
      <c r="A1984">
        <v>1983</v>
      </c>
      <c r="B1984" t="s">
        <v>1737</v>
      </c>
      <c r="C1984" t="s">
        <v>1272</v>
      </c>
      <c r="D1984" s="113">
        <v>44068</v>
      </c>
      <c r="E1984" s="2" t="s">
        <v>2056</v>
      </c>
      <c r="F1984" s="2">
        <v>1</v>
      </c>
      <c r="G1984"/>
    </row>
    <row r="1985" spans="1:7" ht="28.5">
      <c r="A1985">
        <v>1984</v>
      </c>
      <c r="B1985" t="s">
        <v>1737</v>
      </c>
      <c r="C1985" t="s">
        <v>1272</v>
      </c>
      <c r="D1985" s="113">
        <v>44068</v>
      </c>
      <c r="E1985" s="2" t="s">
        <v>2057</v>
      </c>
      <c r="F1985" s="2">
        <v>1</v>
      </c>
      <c r="G1985"/>
    </row>
    <row r="1986" spans="1:7" ht="28.5">
      <c r="A1986">
        <v>1985</v>
      </c>
      <c r="B1986" t="s">
        <v>1737</v>
      </c>
      <c r="C1986" t="s">
        <v>1272</v>
      </c>
      <c r="D1986" s="113">
        <v>44068</v>
      </c>
      <c r="E1986" s="2" t="s">
        <v>2058</v>
      </c>
      <c r="F1986" s="2">
        <v>1</v>
      </c>
      <c r="G1986"/>
    </row>
    <row r="1987" spans="1:7" ht="28.5">
      <c r="A1987">
        <v>1986</v>
      </c>
      <c r="B1987" t="s">
        <v>1737</v>
      </c>
      <c r="C1987" t="s">
        <v>1272</v>
      </c>
      <c r="D1987" s="113">
        <v>44066</v>
      </c>
      <c r="E1987" s="2" t="s">
        <v>1991</v>
      </c>
      <c r="F1987" s="2">
        <v>1</v>
      </c>
      <c r="G1987"/>
    </row>
    <row r="1988" spans="1:7" ht="28.5">
      <c r="A1988">
        <v>1987</v>
      </c>
      <c r="B1988" t="s">
        <v>1737</v>
      </c>
      <c r="C1988" t="s">
        <v>1272</v>
      </c>
      <c r="D1988" s="113">
        <v>44065</v>
      </c>
      <c r="E1988" s="2" t="s">
        <v>2059</v>
      </c>
      <c r="F1988" s="2">
        <v>1</v>
      </c>
      <c r="G1988"/>
    </row>
    <row r="1989" spans="1:7" ht="28.5">
      <c r="A1989">
        <v>1988</v>
      </c>
      <c r="B1989" t="s">
        <v>1737</v>
      </c>
      <c r="C1989" t="s">
        <v>1272</v>
      </c>
      <c r="D1989" s="113">
        <v>44064</v>
      </c>
      <c r="E1989" s="2" t="s">
        <v>2060</v>
      </c>
      <c r="F1989" s="2">
        <v>1</v>
      </c>
      <c r="G1989"/>
    </row>
    <row r="1990" spans="1:7" ht="28.5">
      <c r="A1990">
        <v>1989</v>
      </c>
      <c r="B1990" t="s">
        <v>1737</v>
      </c>
      <c r="C1990" t="s">
        <v>1272</v>
      </c>
      <c r="D1990" s="113">
        <v>44063</v>
      </c>
      <c r="E1990" s="2" t="s">
        <v>2061</v>
      </c>
      <c r="F1990" s="2">
        <v>1</v>
      </c>
      <c r="G1990"/>
    </row>
    <row r="1991" spans="1:7" ht="28.5">
      <c r="A1991">
        <v>1990</v>
      </c>
      <c r="B1991" t="s">
        <v>1737</v>
      </c>
      <c r="C1991" t="s">
        <v>1272</v>
      </c>
      <c r="D1991" s="113">
        <v>44062</v>
      </c>
      <c r="E1991" s="2" t="s">
        <v>2062</v>
      </c>
      <c r="F1991" s="2">
        <v>1</v>
      </c>
      <c r="G1991"/>
    </row>
    <row r="1992" spans="1:7" ht="28.5">
      <c r="A1992">
        <v>1991</v>
      </c>
      <c r="B1992" t="s">
        <v>1737</v>
      </c>
      <c r="C1992" t="s">
        <v>1272</v>
      </c>
      <c r="D1992" s="113">
        <v>44061</v>
      </c>
      <c r="E1992" s="2" t="s">
        <v>2023</v>
      </c>
      <c r="F1992" s="2">
        <v>1</v>
      </c>
      <c r="G1992"/>
    </row>
    <row r="1993" spans="1:7" ht="42.75">
      <c r="A1993">
        <v>1992</v>
      </c>
      <c r="B1993" t="s">
        <v>1737</v>
      </c>
      <c r="C1993" t="s">
        <v>1272</v>
      </c>
      <c r="D1993" s="113">
        <v>44061</v>
      </c>
      <c r="E1993" s="2" t="s">
        <v>2063</v>
      </c>
      <c r="F1993" s="2">
        <v>1</v>
      </c>
      <c r="G1993"/>
    </row>
    <row r="1994" spans="1:7" ht="57">
      <c r="A1994">
        <v>1993</v>
      </c>
      <c r="B1994" t="s">
        <v>1737</v>
      </c>
      <c r="C1994" t="s">
        <v>1272</v>
      </c>
      <c r="D1994" s="113">
        <v>44046</v>
      </c>
      <c r="E1994" s="2" t="s">
        <v>2064</v>
      </c>
      <c r="F1994" s="2">
        <v>1</v>
      </c>
      <c r="G1994"/>
    </row>
    <row r="1995" spans="1:7" ht="42.75">
      <c r="A1995">
        <v>1994</v>
      </c>
      <c r="B1995" t="s">
        <v>1737</v>
      </c>
      <c r="C1995" t="s">
        <v>1272</v>
      </c>
      <c r="D1995" s="113">
        <v>44044</v>
      </c>
      <c r="E1995" s="2" t="s">
        <v>2065</v>
      </c>
      <c r="F1995" s="2">
        <v>1</v>
      </c>
      <c r="G1995"/>
    </row>
    <row r="1996" spans="1:7" ht="57">
      <c r="A1996">
        <v>1995</v>
      </c>
      <c r="B1996" t="s">
        <v>1737</v>
      </c>
      <c r="C1996" t="s">
        <v>997</v>
      </c>
      <c r="D1996" s="113">
        <v>44227</v>
      </c>
      <c r="E1996" s="2" t="s">
        <v>2066</v>
      </c>
      <c r="F1996" s="2">
        <v>1</v>
      </c>
      <c r="G1996"/>
    </row>
    <row r="1997" spans="1:7" ht="42.75">
      <c r="A1997">
        <v>1996</v>
      </c>
      <c r="B1997" t="s">
        <v>1737</v>
      </c>
      <c r="C1997" t="s">
        <v>997</v>
      </c>
      <c r="D1997" s="113">
        <v>44227</v>
      </c>
      <c r="E1997" s="2" t="s">
        <v>2067</v>
      </c>
      <c r="F1997" s="2">
        <v>1</v>
      </c>
      <c r="G1997"/>
    </row>
    <row r="1998" spans="1:7" ht="42.75">
      <c r="A1998">
        <v>1997</v>
      </c>
      <c r="B1998" t="s">
        <v>1737</v>
      </c>
      <c r="C1998" t="s">
        <v>997</v>
      </c>
      <c r="D1998" s="113">
        <v>44226</v>
      </c>
      <c r="E1998" s="2" t="s">
        <v>2068</v>
      </c>
      <c r="F1998" s="2">
        <v>1</v>
      </c>
      <c r="G1998"/>
    </row>
    <row r="1999" spans="1:7" ht="42.75">
      <c r="A1999">
        <v>1998</v>
      </c>
      <c r="B1999" t="s">
        <v>1737</v>
      </c>
      <c r="C1999" t="s">
        <v>997</v>
      </c>
      <c r="D1999" s="113">
        <v>44226</v>
      </c>
      <c r="E1999" s="2" t="s">
        <v>2069</v>
      </c>
      <c r="F1999" s="2">
        <v>1</v>
      </c>
      <c r="G1999"/>
    </row>
    <row r="2000" spans="1:7" ht="42.75">
      <c r="A2000">
        <v>1999</v>
      </c>
      <c r="B2000" t="s">
        <v>1737</v>
      </c>
      <c r="C2000" t="s">
        <v>997</v>
      </c>
      <c r="D2000" s="113">
        <v>44226</v>
      </c>
      <c r="E2000" s="2" t="s">
        <v>2070</v>
      </c>
      <c r="F2000" s="2">
        <v>1</v>
      </c>
      <c r="G2000"/>
    </row>
    <row r="2001" spans="1:7" ht="42.75">
      <c r="A2001">
        <v>2000</v>
      </c>
      <c r="B2001" t="s">
        <v>1737</v>
      </c>
      <c r="C2001" t="s">
        <v>997</v>
      </c>
      <c r="D2001" s="113">
        <v>44225</v>
      </c>
      <c r="E2001" s="2" t="s">
        <v>2071</v>
      </c>
      <c r="F2001" s="2">
        <v>1</v>
      </c>
      <c r="G2001"/>
    </row>
    <row r="2002" spans="1:7" ht="42.75">
      <c r="A2002">
        <v>2001</v>
      </c>
      <c r="B2002" t="s">
        <v>1737</v>
      </c>
      <c r="C2002" t="s">
        <v>997</v>
      </c>
      <c r="D2002" s="113">
        <v>44225</v>
      </c>
      <c r="E2002" s="2" t="s">
        <v>2072</v>
      </c>
      <c r="F2002" s="2">
        <v>1</v>
      </c>
      <c r="G2002"/>
    </row>
    <row r="2003" spans="1:7" ht="42.75">
      <c r="A2003">
        <v>2002</v>
      </c>
      <c r="B2003" t="s">
        <v>1737</v>
      </c>
      <c r="C2003" t="s">
        <v>997</v>
      </c>
      <c r="D2003" s="113">
        <v>44225</v>
      </c>
      <c r="E2003" s="2" t="s">
        <v>2073</v>
      </c>
      <c r="F2003" s="2">
        <v>1</v>
      </c>
      <c r="G2003"/>
    </row>
    <row r="2004" spans="1:7">
      <c r="A2004">
        <v>2003</v>
      </c>
      <c r="B2004" t="s">
        <v>1737</v>
      </c>
      <c r="C2004" t="s">
        <v>997</v>
      </c>
      <c r="D2004" s="113">
        <v>44225</v>
      </c>
      <c r="E2004" s="2" t="s">
        <v>2074</v>
      </c>
      <c r="F2004" s="2">
        <v>1</v>
      </c>
      <c r="G2004"/>
    </row>
    <row r="2005" spans="1:7" ht="42.75">
      <c r="A2005">
        <v>2004</v>
      </c>
      <c r="B2005" t="s">
        <v>1737</v>
      </c>
      <c r="C2005" t="s">
        <v>997</v>
      </c>
      <c r="D2005" s="113">
        <v>44224</v>
      </c>
      <c r="E2005" s="2" t="s">
        <v>2075</v>
      </c>
      <c r="F2005" s="2">
        <v>1</v>
      </c>
      <c r="G2005"/>
    </row>
    <row r="2006" spans="1:7" ht="42.75">
      <c r="A2006">
        <v>2005</v>
      </c>
      <c r="B2006" t="s">
        <v>1737</v>
      </c>
      <c r="C2006" t="s">
        <v>997</v>
      </c>
      <c r="D2006" s="113">
        <v>44223</v>
      </c>
      <c r="E2006" s="2" t="s">
        <v>2076</v>
      </c>
      <c r="F2006" s="2">
        <v>1</v>
      </c>
      <c r="G2006"/>
    </row>
    <row r="2007" spans="1:7" ht="42.75">
      <c r="A2007">
        <v>2006</v>
      </c>
      <c r="B2007" t="s">
        <v>1737</v>
      </c>
      <c r="C2007" t="s">
        <v>997</v>
      </c>
      <c r="D2007" s="113">
        <v>44223</v>
      </c>
      <c r="E2007" s="2" t="s">
        <v>2077</v>
      </c>
      <c r="F2007" s="2">
        <v>1</v>
      </c>
      <c r="G2007"/>
    </row>
    <row r="2008" spans="1:7" ht="42.75">
      <c r="A2008">
        <v>2007</v>
      </c>
      <c r="B2008" t="s">
        <v>1737</v>
      </c>
      <c r="C2008" t="s">
        <v>997</v>
      </c>
      <c r="D2008" s="113">
        <v>44223</v>
      </c>
      <c r="E2008" s="2" t="s">
        <v>2078</v>
      </c>
      <c r="F2008" s="2">
        <v>1</v>
      </c>
      <c r="G2008"/>
    </row>
    <row r="2009" spans="1:7">
      <c r="A2009">
        <v>2008</v>
      </c>
      <c r="B2009" t="s">
        <v>1737</v>
      </c>
      <c r="C2009" t="s">
        <v>997</v>
      </c>
      <c r="D2009" s="113">
        <v>44223</v>
      </c>
      <c r="E2009" s="2" t="s">
        <v>2079</v>
      </c>
      <c r="F2009" s="2">
        <v>1</v>
      </c>
      <c r="G2009"/>
    </row>
    <row r="2010" spans="1:7" ht="42.75">
      <c r="A2010">
        <v>2009</v>
      </c>
      <c r="B2010" t="s">
        <v>1737</v>
      </c>
      <c r="C2010" t="s">
        <v>997</v>
      </c>
      <c r="D2010" s="113">
        <v>44222</v>
      </c>
      <c r="E2010" s="2" t="s">
        <v>2080</v>
      </c>
      <c r="F2010" s="2">
        <v>1</v>
      </c>
      <c r="G2010"/>
    </row>
    <row r="2011" spans="1:7" ht="42.75">
      <c r="A2011">
        <v>2010</v>
      </c>
      <c r="B2011" t="s">
        <v>1737</v>
      </c>
      <c r="C2011" t="s">
        <v>997</v>
      </c>
      <c r="D2011" s="113">
        <v>44221</v>
      </c>
      <c r="E2011" s="2" t="s">
        <v>2081</v>
      </c>
      <c r="F2011" s="2">
        <v>1</v>
      </c>
      <c r="G2011"/>
    </row>
    <row r="2012" spans="1:7">
      <c r="A2012">
        <v>2011</v>
      </c>
      <c r="B2012" t="s">
        <v>1737</v>
      </c>
      <c r="C2012" t="s">
        <v>997</v>
      </c>
      <c r="D2012" s="113">
        <v>44221</v>
      </c>
      <c r="E2012" s="2" t="s">
        <v>2082</v>
      </c>
      <c r="F2012" s="2">
        <v>1</v>
      </c>
      <c r="G2012"/>
    </row>
    <row r="2013" spans="1:7" ht="42.75">
      <c r="A2013">
        <v>2012</v>
      </c>
      <c r="B2013" t="s">
        <v>1737</v>
      </c>
      <c r="C2013" t="s">
        <v>997</v>
      </c>
      <c r="D2013" s="113">
        <v>44220</v>
      </c>
      <c r="E2013" s="2" t="s">
        <v>2083</v>
      </c>
      <c r="F2013" s="2">
        <v>1</v>
      </c>
      <c r="G2013"/>
    </row>
    <row r="2014" spans="1:7" ht="42.75">
      <c r="A2014">
        <v>2013</v>
      </c>
      <c r="B2014" t="s">
        <v>1737</v>
      </c>
      <c r="C2014" t="s">
        <v>997</v>
      </c>
      <c r="D2014" s="113">
        <v>44219</v>
      </c>
      <c r="E2014" s="2" t="s">
        <v>2084</v>
      </c>
      <c r="F2014" s="2">
        <v>1</v>
      </c>
      <c r="G2014"/>
    </row>
    <row r="2015" spans="1:7" ht="42.75">
      <c r="A2015">
        <v>2014</v>
      </c>
      <c r="B2015" t="s">
        <v>1737</v>
      </c>
      <c r="C2015" t="s">
        <v>997</v>
      </c>
      <c r="D2015" s="113">
        <v>44219</v>
      </c>
      <c r="E2015" s="2" t="s">
        <v>2085</v>
      </c>
      <c r="F2015" s="2">
        <v>1</v>
      </c>
      <c r="G2015"/>
    </row>
    <row r="2016" spans="1:7">
      <c r="A2016">
        <v>2015</v>
      </c>
      <c r="B2016" t="s">
        <v>1737</v>
      </c>
      <c r="C2016" t="s">
        <v>997</v>
      </c>
      <c r="D2016" s="113">
        <v>44219</v>
      </c>
      <c r="E2016" s="2" t="s">
        <v>2086</v>
      </c>
      <c r="F2016" s="2">
        <v>1</v>
      </c>
      <c r="G2016"/>
    </row>
    <row r="2017" spans="1:7" ht="42.75">
      <c r="A2017">
        <v>2016</v>
      </c>
      <c r="B2017" t="s">
        <v>1737</v>
      </c>
      <c r="C2017" t="s">
        <v>997</v>
      </c>
      <c r="D2017" s="113">
        <v>44218</v>
      </c>
      <c r="E2017" s="2" t="s">
        <v>2087</v>
      </c>
      <c r="F2017" s="2">
        <v>1</v>
      </c>
      <c r="G2017"/>
    </row>
    <row r="2018" spans="1:7" ht="42.75">
      <c r="A2018">
        <v>2017</v>
      </c>
      <c r="B2018" t="s">
        <v>1737</v>
      </c>
      <c r="C2018" t="s">
        <v>997</v>
      </c>
      <c r="D2018" s="113">
        <v>44217</v>
      </c>
      <c r="E2018" s="2" t="s">
        <v>2088</v>
      </c>
      <c r="F2018" s="2">
        <v>1</v>
      </c>
      <c r="G2018"/>
    </row>
    <row r="2019" spans="1:7" ht="42.75">
      <c r="A2019">
        <v>2018</v>
      </c>
      <c r="B2019" t="s">
        <v>1737</v>
      </c>
      <c r="C2019" t="s">
        <v>997</v>
      </c>
      <c r="D2019" s="113">
        <v>44217</v>
      </c>
      <c r="E2019" s="2" t="s">
        <v>2089</v>
      </c>
      <c r="F2019" s="2">
        <v>1</v>
      </c>
      <c r="G2019"/>
    </row>
    <row r="2020" spans="1:7">
      <c r="A2020">
        <v>2019</v>
      </c>
      <c r="B2020" t="s">
        <v>1737</v>
      </c>
      <c r="C2020" t="s">
        <v>997</v>
      </c>
      <c r="D2020" s="113">
        <v>44217</v>
      </c>
      <c r="E2020" s="2" t="s">
        <v>2090</v>
      </c>
      <c r="F2020" s="2">
        <v>1</v>
      </c>
      <c r="G2020"/>
    </row>
    <row r="2021" spans="1:7" ht="42.75">
      <c r="A2021">
        <v>2020</v>
      </c>
      <c r="B2021" t="s">
        <v>1737</v>
      </c>
      <c r="C2021" t="s">
        <v>997</v>
      </c>
      <c r="D2021" s="113">
        <v>44216</v>
      </c>
      <c r="E2021" s="2" t="s">
        <v>2091</v>
      </c>
      <c r="F2021" s="2">
        <v>1</v>
      </c>
      <c r="G2021"/>
    </row>
    <row r="2022" spans="1:7" ht="57">
      <c r="A2022">
        <v>2021</v>
      </c>
      <c r="B2022" t="s">
        <v>1737</v>
      </c>
      <c r="C2022" t="s">
        <v>997</v>
      </c>
      <c r="D2022" s="113">
        <v>44215</v>
      </c>
      <c r="E2022" s="2" t="s">
        <v>2092</v>
      </c>
      <c r="F2022" s="2">
        <v>1</v>
      </c>
      <c r="G2022"/>
    </row>
    <row r="2023" spans="1:7" ht="42.75">
      <c r="A2023">
        <v>2022</v>
      </c>
      <c r="B2023" t="s">
        <v>1737</v>
      </c>
      <c r="C2023" t="s">
        <v>997</v>
      </c>
      <c r="D2023" s="113">
        <v>44214</v>
      </c>
      <c r="E2023" s="2" t="s">
        <v>2093</v>
      </c>
      <c r="F2023" s="2">
        <v>1</v>
      </c>
      <c r="G2023"/>
    </row>
    <row r="2024" spans="1:7" ht="42.75">
      <c r="A2024">
        <v>2023</v>
      </c>
      <c r="B2024" t="s">
        <v>1737</v>
      </c>
      <c r="C2024" t="s">
        <v>997</v>
      </c>
      <c r="D2024" s="113">
        <v>44213</v>
      </c>
      <c r="E2024" s="2" t="s">
        <v>2094</v>
      </c>
      <c r="F2024" s="2">
        <v>1</v>
      </c>
      <c r="G2024"/>
    </row>
    <row r="2025" spans="1:7" ht="42.75">
      <c r="A2025">
        <v>2024</v>
      </c>
      <c r="B2025" t="s">
        <v>1737</v>
      </c>
      <c r="C2025" t="s">
        <v>997</v>
      </c>
      <c r="D2025" s="113">
        <v>44213</v>
      </c>
      <c r="E2025" s="2" t="s">
        <v>2095</v>
      </c>
      <c r="F2025" s="2">
        <v>1</v>
      </c>
      <c r="G2025"/>
    </row>
    <row r="2026" spans="1:7" ht="42.75">
      <c r="A2026">
        <v>2025</v>
      </c>
      <c r="B2026" t="s">
        <v>1737</v>
      </c>
      <c r="C2026" t="s">
        <v>997</v>
      </c>
      <c r="D2026" s="113">
        <v>44212</v>
      </c>
      <c r="E2026" s="2" t="s">
        <v>2096</v>
      </c>
      <c r="F2026" s="2">
        <v>1</v>
      </c>
      <c r="G2026"/>
    </row>
    <row r="2027" spans="1:7" ht="42.75">
      <c r="A2027">
        <v>2026</v>
      </c>
      <c r="B2027" t="s">
        <v>1737</v>
      </c>
      <c r="C2027" t="s">
        <v>997</v>
      </c>
      <c r="D2027" s="113">
        <v>44212</v>
      </c>
      <c r="E2027" s="2" t="s">
        <v>2097</v>
      </c>
      <c r="F2027" s="2">
        <v>1</v>
      </c>
      <c r="G2027"/>
    </row>
    <row r="2028" spans="1:7" ht="42.75">
      <c r="A2028">
        <v>2027</v>
      </c>
      <c r="B2028" t="s">
        <v>1737</v>
      </c>
      <c r="C2028" t="s">
        <v>997</v>
      </c>
      <c r="D2028" s="113">
        <v>44197</v>
      </c>
      <c r="E2028" s="2" t="s">
        <v>2098</v>
      </c>
      <c r="F2028" s="2">
        <v>1</v>
      </c>
      <c r="G2028"/>
    </row>
    <row r="2029" spans="1:7" ht="57">
      <c r="A2029">
        <v>2028</v>
      </c>
      <c r="B2029" t="s">
        <v>1737</v>
      </c>
      <c r="C2029" t="s">
        <v>997</v>
      </c>
      <c r="D2029" s="113">
        <v>44211</v>
      </c>
      <c r="E2029" s="2" t="s">
        <v>2099</v>
      </c>
      <c r="F2029" s="2">
        <v>1</v>
      </c>
      <c r="G2029"/>
    </row>
    <row r="2030" spans="1:7" ht="42.75">
      <c r="A2030">
        <v>2029</v>
      </c>
      <c r="B2030" t="s">
        <v>1737</v>
      </c>
      <c r="C2030" t="s">
        <v>997</v>
      </c>
      <c r="D2030" s="113">
        <v>44210</v>
      </c>
      <c r="E2030" s="2" t="s">
        <v>2100</v>
      </c>
      <c r="F2030" s="2">
        <v>1</v>
      </c>
      <c r="G2030"/>
    </row>
    <row r="2031" spans="1:7" ht="42.75">
      <c r="A2031">
        <v>2030</v>
      </c>
      <c r="B2031" t="s">
        <v>1737</v>
      </c>
      <c r="C2031" t="s">
        <v>997</v>
      </c>
      <c r="D2031" s="113">
        <v>44210</v>
      </c>
      <c r="E2031" s="2" t="s">
        <v>2101</v>
      </c>
      <c r="F2031" s="2">
        <v>1</v>
      </c>
      <c r="G2031"/>
    </row>
    <row r="2032" spans="1:7" ht="42.75">
      <c r="A2032">
        <v>2031</v>
      </c>
      <c r="B2032" t="s">
        <v>1737</v>
      </c>
      <c r="C2032" t="s">
        <v>997</v>
      </c>
      <c r="D2032" s="113">
        <v>44210</v>
      </c>
      <c r="E2032" s="2" t="s">
        <v>2102</v>
      </c>
      <c r="F2032" s="2">
        <v>1</v>
      </c>
      <c r="G2032"/>
    </row>
    <row r="2033" spans="1:7" ht="42.75">
      <c r="A2033">
        <v>2032</v>
      </c>
      <c r="B2033" t="s">
        <v>1737</v>
      </c>
      <c r="C2033" t="s">
        <v>997</v>
      </c>
      <c r="D2033" s="113">
        <v>44209</v>
      </c>
      <c r="E2033" s="2" t="s">
        <v>2103</v>
      </c>
      <c r="F2033" s="2">
        <v>1</v>
      </c>
      <c r="G2033"/>
    </row>
    <row r="2034" spans="1:7" ht="42.75">
      <c r="A2034">
        <v>2033</v>
      </c>
      <c r="B2034" t="s">
        <v>1737</v>
      </c>
      <c r="C2034" t="s">
        <v>997</v>
      </c>
      <c r="D2034" s="113">
        <v>44209</v>
      </c>
      <c r="E2034" s="2" t="s">
        <v>2104</v>
      </c>
      <c r="F2034" s="2">
        <v>1</v>
      </c>
      <c r="G2034"/>
    </row>
    <row r="2035" spans="1:7">
      <c r="A2035">
        <v>2034</v>
      </c>
      <c r="B2035" t="s">
        <v>1737</v>
      </c>
      <c r="C2035" t="s">
        <v>997</v>
      </c>
      <c r="D2035" s="113">
        <v>44208</v>
      </c>
      <c r="E2035" s="2" t="s">
        <v>2105</v>
      </c>
      <c r="F2035" s="2">
        <v>1</v>
      </c>
      <c r="G2035"/>
    </row>
    <row r="2036" spans="1:7" ht="28.5">
      <c r="A2036">
        <v>2035</v>
      </c>
      <c r="B2036" t="s">
        <v>1737</v>
      </c>
      <c r="C2036" t="s">
        <v>997</v>
      </c>
      <c r="D2036" s="113">
        <v>44208</v>
      </c>
      <c r="E2036" s="2" t="s">
        <v>2106</v>
      </c>
      <c r="F2036" s="2">
        <v>1</v>
      </c>
      <c r="G2036"/>
    </row>
    <row r="2037" spans="1:7" ht="42.75">
      <c r="A2037">
        <v>2036</v>
      </c>
      <c r="B2037" t="s">
        <v>1737</v>
      </c>
      <c r="C2037" t="s">
        <v>997</v>
      </c>
      <c r="D2037" s="113">
        <v>44208</v>
      </c>
      <c r="E2037" s="2" t="s">
        <v>2107</v>
      </c>
      <c r="F2037" s="2">
        <v>1</v>
      </c>
      <c r="G2037"/>
    </row>
    <row r="2038" spans="1:7" ht="42.75">
      <c r="A2038">
        <v>2037</v>
      </c>
      <c r="B2038" t="s">
        <v>1737</v>
      </c>
      <c r="C2038" t="s">
        <v>997</v>
      </c>
      <c r="D2038" s="113">
        <v>44208</v>
      </c>
      <c r="E2038" s="2" t="s">
        <v>2108</v>
      </c>
      <c r="F2038" s="2">
        <v>1</v>
      </c>
      <c r="G2038"/>
    </row>
    <row r="2039" spans="1:7" ht="42.75">
      <c r="A2039">
        <v>2038</v>
      </c>
      <c r="B2039" t="s">
        <v>1737</v>
      </c>
      <c r="C2039" t="s">
        <v>997</v>
      </c>
      <c r="D2039" s="113">
        <v>44207</v>
      </c>
      <c r="E2039" s="2" t="s">
        <v>2109</v>
      </c>
      <c r="F2039" s="2">
        <v>1</v>
      </c>
      <c r="G2039"/>
    </row>
    <row r="2040" spans="1:7" ht="42.75">
      <c r="A2040">
        <v>2039</v>
      </c>
      <c r="B2040" t="s">
        <v>1737</v>
      </c>
      <c r="C2040" t="s">
        <v>997</v>
      </c>
      <c r="D2040" s="113">
        <v>44207</v>
      </c>
      <c r="E2040" s="2" t="s">
        <v>2110</v>
      </c>
      <c r="F2040" s="2">
        <v>1</v>
      </c>
      <c r="G2040"/>
    </row>
    <row r="2041" spans="1:7" ht="42.75">
      <c r="A2041">
        <v>2040</v>
      </c>
      <c r="B2041" t="s">
        <v>1737</v>
      </c>
      <c r="C2041" t="s">
        <v>997</v>
      </c>
      <c r="D2041" s="113">
        <v>44206</v>
      </c>
      <c r="E2041" s="2" t="s">
        <v>2111</v>
      </c>
      <c r="F2041" s="2">
        <v>1</v>
      </c>
      <c r="G2041"/>
    </row>
    <row r="2042" spans="1:7" ht="42.75">
      <c r="A2042">
        <v>2041</v>
      </c>
      <c r="B2042" t="s">
        <v>1737</v>
      </c>
      <c r="C2042" t="s">
        <v>997</v>
      </c>
      <c r="D2042" s="113">
        <v>44206</v>
      </c>
      <c r="E2042" s="2" t="s">
        <v>2112</v>
      </c>
      <c r="F2042" s="2">
        <v>1</v>
      </c>
      <c r="G2042"/>
    </row>
    <row r="2043" spans="1:7" ht="42.75">
      <c r="A2043">
        <v>2042</v>
      </c>
      <c r="B2043" t="s">
        <v>1737</v>
      </c>
      <c r="C2043" t="s">
        <v>997</v>
      </c>
      <c r="D2043" s="113">
        <v>44205</v>
      </c>
      <c r="E2043" s="2" t="s">
        <v>2113</v>
      </c>
      <c r="F2043" s="2">
        <v>1</v>
      </c>
      <c r="G2043"/>
    </row>
    <row r="2044" spans="1:7" ht="42.75">
      <c r="A2044">
        <v>2043</v>
      </c>
      <c r="B2044" t="s">
        <v>1737</v>
      </c>
      <c r="C2044" t="s">
        <v>997</v>
      </c>
      <c r="D2044" s="113">
        <v>44205</v>
      </c>
      <c r="E2044" s="2" t="s">
        <v>2114</v>
      </c>
      <c r="F2044" s="2">
        <v>1</v>
      </c>
      <c r="G2044"/>
    </row>
    <row r="2045" spans="1:7" ht="42.75">
      <c r="A2045">
        <v>2044</v>
      </c>
      <c r="B2045" t="s">
        <v>1737</v>
      </c>
      <c r="C2045" t="s">
        <v>997</v>
      </c>
      <c r="D2045" s="113">
        <v>44204</v>
      </c>
      <c r="E2045" s="2" t="s">
        <v>2115</v>
      </c>
      <c r="F2045" s="2">
        <v>1</v>
      </c>
      <c r="G2045"/>
    </row>
    <row r="2046" spans="1:7" ht="42.75">
      <c r="A2046">
        <v>2045</v>
      </c>
      <c r="B2046" t="s">
        <v>1737</v>
      </c>
      <c r="C2046" t="s">
        <v>997</v>
      </c>
      <c r="D2046" s="113">
        <v>44203</v>
      </c>
      <c r="E2046" s="2" t="s">
        <v>2116</v>
      </c>
      <c r="F2046" s="2">
        <v>1</v>
      </c>
      <c r="G2046"/>
    </row>
    <row r="2047" spans="1:7" ht="42.75">
      <c r="A2047">
        <v>2046</v>
      </c>
      <c r="B2047" t="s">
        <v>1737</v>
      </c>
      <c r="C2047" t="s">
        <v>997</v>
      </c>
      <c r="D2047" s="113">
        <v>44202</v>
      </c>
      <c r="E2047" s="2" t="s">
        <v>2117</v>
      </c>
      <c r="F2047" s="2">
        <v>1</v>
      </c>
      <c r="G2047"/>
    </row>
    <row r="2048" spans="1:7" ht="42.75">
      <c r="A2048">
        <v>2047</v>
      </c>
      <c r="B2048" t="s">
        <v>1737</v>
      </c>
      <c r="C2048" t="s">
        <v>997</v>
      </c>
      <c r="D2048" s="113">
        <v>44202</v>
      </c>
      <c r="E2048" s="2" t="s">
        <v>2118</v>
      </c>
      <c r="F2048" s="2">
        <v>1</v>
      </c>
      <c r="G2048"/>
    </row>
    <row r="2049" spans="1:7" ht="42.75">
      <c r="A2049">
        <v>2048</v>
      </c>
      <c r="B2049" t="s">
        <v>1737</v>
      </c>
      <c r="C2049" t="s">
        <v>997</v>
      </c>
      <c r="D2049" s="113">
        <v>44201</v>
      </c>
      <c r="E2049" s="2" t="s">
        <v>2119</v>
      </c>
      <c r="F2049" s="2">
        <v>1</v>
      </c>
      <c r="G2049"/>
    </row>
    <row r="2050" spans="1:7" ht="42.75">
      <c r="A2050">
        <v>2049</v>
      </c>
      <c r="B2050" t="s">
        <v>1737</v>
      </c>
      <c r="C2050" t="s">
        <v>997</v>
      </c>
      <c r="D2050" s="113">
        <v>44201</v>
      </c>
      <c r="E2050" s="2" t="s">
        <v>2120</v>
      </c>
      <c r="F2050" s="2">
        <v>1</v>
      </c>
      <c r="G2050"/>
    </row>
    <row r="2051" spans="1:7" ht="42.75">
      <c r="A2051">
        <v>2050</v>
      </c>
      <c r="B2051" t="s">
        <v>1737</v>
      </c>
      <c r="C2051" t="s">
        <v>997</v>
      </c>
      <c r="D2051" s="113">
        <v>44200</v>
      </c>
      <c r="E2051" s="2" t="s">
        <v>2121</v>
      </c>
      <c r="F2051" s="2">
        <v>1</v>
      </c>
      <c r="G2051"/>
    </row>
    <row r="2052" spans="1:7" ht="42.75">
      <c r="A2052">
        <v>2051</v>
      </c>
      <c r="B2052" t="s">
        <v>1737</v>
      </c>
      <c r="C2052" t="s">
        <v>997</v>
      </c>
      <c r="D2052" s="113">
        <v>44200</v>
      </c>
      <c r="E2052" s="2" t="s">
        <v>2122</v>
      </c>
      <c r="F2052" s="2">
        <v>1</v>
      </c>
      <c r="G2052"/>
    </row>
    <row r="2053" spans="1:7" ht="42.75">
      <c r="A2053">
        <v>2052</v>
      </c>
      <c r="B2053" t="s">
        <v>1737</v>
      </c>
      <c r="C2053" t="s">
        <v>997</v>
      </c>
      <c r="D2053" s="113">
        <v>44200</v>
      </c>
      <c r="E2053" s="2" t="s">
        <v>2123</v>
      </c>
      <c r="F2053" s="2">
        <v>1</v>
      </c>
      <c r="G2053"/>
    </row>
    <row r="2054" spans="1:7" ht="57">
      <c r="A2054">
        <v>2053</v>
      </c>
      <c r="B2054" t="s">
        <v>1737</v>
      </c>
      <c r="C2054" t="s">
        <v>997</v>
      </c>
      <c r="D2054" s="113">
        <v>44199</v>
      </c>
      <c r="E2054" s="2" t="s">
        <v>2124</v>
      </c>
      <c r="F2054" s="2">
        <v>1</v>
      </c>
      <c r="G2054"/>
    </row>
    <row r="2055" spans="1:7" ht="57">
      <c r="A2055">
        <v>2054</v>
      </c>
      <c r="B2055" t="s">
        <v>1737</v>
      </c>
      <c r="C2055" t="s">
        <v>997</v>
      </c>
      <c r="D2055" s="113">
        <v>44199</v>
      </c>
      <c r="E2055" s="2" t="s">
        <v>2125</v>
      </c>
      <c r="F2055" s="2">
        <v>1</v>
      </c>
      <c r="G2055"/>
    </row>
    <row r="2056" spans="1:7" ht="57">
      <c r="A2056">
        <v>2055</v>
      </c>
      <c r="B2056" t="s">
        <v>1737</v>
      </c>
      <c r="C2056" t="s">
        <v>997</v>
      </c>
      <c r="D2056" s="113">
        <v>44198</v>
      </c>
      <c r="E2056" s="2" t="s">
        <v>2126</v>
      </c>
      <c r="F2056" s="2">
        <v>1</v>
      </c>
      <c r="G2056"/>
    </row>
    <row r="2057" spans="1:7" ht="42.75">
      <c r="A2057">
        <v>2056</v>
      </c>
      <c r="B2057" t="s">
        <v>1737</v>
      </c>
      <c r="C2057" t="s">
        <v>997</v>
      </c>
      <c r="D2057" s="113">
        <v>44198</v>
      </c>
      <c r="E2057" s="2" t="s">
        <v>2127</v>
      </c>
      <c r="F2057" s="2">
        <v>1</v>
      </c>
      <c r="G2057"/>
    </row>
    <row r="2058" spans="1:7" ht="42.75">
      <c r="A2058">
        <v>2057</v>
      </c>
      <c r="B2058" t="s">
        <v>1737</v>
      </c>
      <c r="C2058" t="s">
        <v>997</v>
      </c>
      <c r="D2058" s="113">
        <v>44197</v>
      </c>
      <c r="E2058" s="2" t="s">
        <v>2128</v>
      </c>
      <c r="F2058" s="2">
        <v>1</v>
      </c>
      <c r="G2058"/>
    </row>
    <row r="2059" spans="1:7" ht="42.75">
      <c r="A2059">
        <v>2058</v>
      </c>
      <c r="B2059" t="s">
        <v>1737</v>
      </c>
      <c r="C2059" t="s">
        <v>997</v>
      </c>
      <c r="D2059" s="113">
        <v>44197</v>
      </c>
      <c r="E2059" s="2" t="s">
        <v>2129</v>
      </c>
      <c r="F2059" s="2">
        <v>1</v>
      </c>
      <c r="G2059"/>
    </row>
    <row r="2060" spans="1:7">
      <c r="A2060">
        <v>2059</v>
      </c>
      <c r="B2060" t="s">
        <v>1737</v>
      </c>
      <c r="C2060" t="s">
        <v>997</v>
      </c>
      <c r="D2060" s="113">
        <v>44197</v>
      </c>
      <c r="E2060" s="2" t="s">
        <v>2130</v>
      </c>
      <c r="F2060" s="2">
        <v>1</v>
      </c>
      <c r="G2060"/>
    </row>
    <row r="2061" spans="1:7" ht="42.75">
      <c r="A2061">
        <v>2060</v>
      </c>
      <c r="B2061" t="s">
        <v>1737</v>
      </c>
      <c r="C2061" t="s">
        <v>997</v>
      </c>
      <c r="D2061" s="113">
        <v>44196</v>
      </c>
      <c r="E2061" s="2" t="s">
        <v>2131</v>
      </c>
      <c r="F2061" s="2">
        <v>1</v>
      </c>
      <c r="G2061"/>
    </row>
    <row r="2062" spans="1:7" ht="71.25">
      <c r="A2062">
        <v>2061</v>
      </c>
      <c r="B2062" t="s">
        <v>1737</v>
      </c>
      <c r="C2062" t="s">
        <v>997</v>
      </c>
      <c r="D2062" s="113">
        <v>44196</v>
      </c>
      <c r="E2062" s="2" t="s">
        <v>2132</v>
      </c>
      <c r="F2062" s="2">
        <v>1</v>
      </c>
      <c r="G2062"/>
    </row>
    <row r="2063" spans="1:7" ht="42.75">
      <c r="A2063">
        <v>2062</v>
      </c>
      <c r="B2063" t="s">
        <v>1737</v>
      </c>
      <c r="C2063" t="s">
        <v>997</v>
      </c>
      <c r="D2063" s="113">
        <v>44195</v>
      </c>
      <c r="E2063" s="2" t="s">
        <v>2133</v>
      </c>
      <c r="F2063" s="2">
        <v>1</v>
      </c>
      <c r="G2063"/>
    </row>
    <row r="2064" spans="1:7" ht="42.75">
      <c r="A2064">
        <v>2063</v>
      </c>
      <c r="B2064" t="s">
        <v>1737</v>
      </c>
      <c r="C2064" t="s">
        <v>997</v>
      </c>
      <c r="D2064" s="113">
        <v>44195</v>
      </c>
      <c r="E2064" s="2" t="s">
        <v>2134</v>
      </c>
      <c r="F2064" s="2">
        <v>1</v>
      </c>
      <c r="G2064"/>
    </row>
    <row r="2065" spans="1:7" ht="42.75">
      <c r="A2065">
        <v>2064</v>
      </c>
      <c r="B2065" t="s">
        <v>1737</v>
      </c>
      <c r="C2065" t="s">
        <v>997</v>
      </c>
      <c r="D2065" s="113">
        <v>44195</v>
      </c>
      <c r="E2065" s="2" t="s">
        <v>2135</v>
      </c>
      <c r="F2065" s="2">
        <v>1</v>
      </c>
      <c r="G2065"/>
    </row>
    <row r="2066" spans="1:7" ht="57">
      <c r="A2066">
        <v>2065</v>
      </c>
      <c r="B2066" t="s">
        <v>1737</v>
      </c>
      <c r="C2066" t="s">
        <v>997</v>
      </c>
      <c r="D2066" s="113">
        <v>44194</v>
      </c>
      <c r="E2066" s="2" t="s">
        <v>2136</v>
      </c>
      <c r="F2066" s="2">
        <v>1</v>
      </c>
      <c r="G2066"/>
    </row>
    <row r="2067" spans="1:7" ht="42.75">
      <c r="A2067">
        <v>2066</v>
      </c>
      <c r="B2067" t="s">
        <v>1737</v>
      </c>
      <c r="C2067" t="s">
        <v>997</v>
      </c>
      <c r="D2067" s="113">
        <v>44194</v>
      </c>
      <c r="E2067" s="2" t="s">
        <v>2137</v>
      </c>
      <c r="F2067" s="2">
        <v>1</v>
      </c>
      <c r="G2067"/>
    </row>
    <row r="2068" spans="1:7" ht="42.75">
      <c r="A2068">
        <v>2067</v>
      </c>
      <c r="B2068" t="s">
        <v>1737</v>
      </c>
      <c r="C2068" t="s">
        <v>997</v>
      </c>
      <c r="D2068" s="113">
        <v>44194</v>
      </c>
      <c r="E2068" s="2" t="s">
        <v>2138</v>
      </c>
      <c r="F2068" s="2">
        <v>1</v>
      </c>
      <c r="G2068"/>
    </row>
    <row r="2069" spans="1:7" ht="57">
      <c r="A2069">
        <v>2068</v>
      </c>
      <c r="B2069" t="s">
        <v>1737</v>
      </c>
      <c r="C2069" t="s">
        <v>997</v>
      </c>
      <c r="D2069" s="113">
        <v>44194</v>
      </c>
      <c r="E2069" s="2" t="s">
        <v>2139</v>
      </c>
      <c r="F2069" s="2">
        <v>1</v>
      </c>
      <c r="G2069"/>
    </row>
    <row r="2070" spans="1:7" ht="42.75">
      <c r="A2070">
        <v>2069</v>
      </c>
      <c r="B2070" t="s">
        <v>1737</v>
      </c>
      <c r="C2070" t="s">
        <v>997</v>
      </c>
      <c r="D2070" s="113">
        <v>44194</v>
      </c>
      <c r="E2070" s="2" t="s">
        <v>2140</v>
      </c>
      <c r="F2070" s="2">
        <v>1</v>
      </c>
      <c r="G2070"/>
    </row>
    <row r="2071" spans="1:7" ht="42.75">
      <c r="A2071">
        <v>2070</v>
      </c>
      <c r="B2071" t="s">
        <v>1737</v>
      </c>
      <c r="C2071" t="s">
        <v>997</v>
      </c>
      <c r="D2071" s="113">
        <v>44193</v>
      </c>
      <c r="E2071" s="2" t="s">
        <v>2141</v>
      </c>
      <c r="F2071" s="2">
        <v>1</v>
      </c>
      <c r="G2071"/>
    </row>
    <row r="2072" spans="1:7" ht="57">
      <c r="A2072">
        <v>2071</v>
      </c>
      <c r="B2072" t="s">
        <v>1737</v>
      </c>
      <c r="C2072" t="s">
        <v>997</v>
      </c>
      <c r="D2072" s="113">
        <v>44193</v>
      </c>
      <c r="E2072" s="2" t="s">
        <v>2142</v>
      </c>
      <c r="F2072" s="2">
        <v>1</v>
      </c>
      <c r="G2072"/>
    </row>
    <row r="2073" spans="1:7" ht="42.75">
      <c r="A2073">
        <v>2072</v>
      </c>
      <c r="B2073" t="s">
        <v>1737</v>
      </c>
      <c r="C2073" t="s">
        <v>997</v>
      </c>
      <c r="D2073" s="113">
        <v>44193</v>
      </c>
      <c r="E2073" s="2" t="s">
        <v>2143</v>
      </c>
      <c r="F2073" s="2">
        <v>1</v>
      </c>
      <c r="G2073"/>
    </row>
    <row r="2074" spans="1:7" ht="42.75">
      <c r="A2074">
        <v>2073</v>
      </c>
      <c r="B2074" t="s">
        <v>1737</v>
      </c>
      <c r="C2074" t="s">
        <v>997</v>
      </c>
      <c r="D2074" s="113">
        <v>44193</v>
      </c>
      <c r="E2074" s="2" t="s">
        <v>2144</v>
      </c>
      <c r="F2074" s="2">
        <v>1</v>
      </c>
      <c r="G2074"/>
    </row>
    <row r="2075" spans="1:7" ht="42.75">
      <c r="A2075">
        <v>2074</v>
      </c>
      <c r="B2075" t="s">
        <v>1737</v>
      </c>
      <c r="C2075" t="s">
        <v>997</v>
      </c>
      <c r="D2075" s="113">
        <v>44192</v>
      </c>
      <c r="E2075" s="2" t="s">
        <v>2145</v>
      </c>
      <c r="F2075" s="2">
        <v>1</v>
      </c>
      <c r="G2075"/>
    </row>
    <row r="2076" spans="1:7" ht="42.75">
      <c r="A2076">
        <v>2075</v>
      </c>
      <c r="B2076" t="s">
        <v>1737</v>
      </c>
      <c r="C2076" t="s">
        <v>997</v>
      </c>
      <c r="D2076" s="113">
        <v>44192</v>
      </c>
      <c r="E2076" s="2" t="s">
        <v>2146</v>
      </c>
      <c r="F2076" s="2">
        <v>1</v>
      </c>
      <c r="G2076"/>
    </row>
    <row r="2077" spans="1:7" ht="42.75">
      <c r="A2077">
        <v>2076</v>
      </c>
      <c r="B2077" t="s">
        <v>1737</v>
      </c>
      <c r="C2077" t="s">
        <v>997</v>
      </c>
      <c r="D2077" s="113">
        <v>44191</v>
      </c>
      <c r="E2077" s="2" t="s">
        <v>2147</v>
      </c>
      <c r="F2077" s="2">
        <v>1</v>
      </c>
      <c r="G2077"/>
    </row>
    <row r="2078" spans="1:7" ht="42.75">
      <c r="A2078">
        <v>2077</v>
      </c>
      <c r="B2078" t="s">
        <v>1737</v>
      </c>
      <c r="C2078" t="s">
        <v>997</v>
      </c>
      <c r="D2078" s="113">
        <v>44191</v>
      </c>
      <c r="E2078" s="2" t="s">
        <v>2148</v>
      </c>
      <c r="F2078" s="2">
        <v>1</v>
      </c>
      <c r="G2078"/>
    </row>
    <row r="2079" spans="1:7" ht="28.5">
      <c r="A2079">
        <v>2078</v>
      </c>
      <c r="B2079" t="s">
        <v>1737</v>
      </c>
      <c r="C2079" t="s">
        <v>997</v>
      </c>
      <c r="D2079" s="113">
        <v>44191</v>
      </c>
      <c r="E2079" s="2" t="s">
        <v>2149</v>
      </c>
      <c r="F2079" s="2">
        <v>1</v>
      </c>
      <c r="G2079"/>
    </row>
    <row r="2080" spans="1:7" ht="57">
      <c r="A2080">
        <v>2079</v>
      </c>
      <c r="B2080" t="s">
        <v>1737</v>
      </c>
      <c r="C2080" t="s">
        <v>997</v>
      </c>
      <c r="D2080" s="113">
        <v>44190</v>
      </c>
      <c r="E2080" s="2" t="s">
        <v>2150</v>
      </c>
      <c r="F2080" s="2">
        <v>1</v>
      </c>
      <c r="G2080"/>
    </row>
    <row r="2081" spans="1:7" ht="42.75">
      <c r="A2081">
        <v>2080</v>
      </c>
      <c r="B2081" t="s">
        <v>1737</v>
      </c>
      <c r="C2081" t="s">
        <v>997</v>
      </c>
      <c r="D2081" s="113">
        <v>44190</v>
      </c>
      <c r="E2081" s="2" t="s">
        <v>2151</v>
      </c>
      <c r="F2081" s="2">
        <v>1</v>
      </c>
      <c r="G2081"/>
    </row>
    <row r="2082" spans="1:7">
      <c r="A2082">
        <v>2081</v>
      </c>
      <c r="B2082" t="s">
        <v>1737</v>
      </c>
      <c r="C2082" t="s">
        <v>997</v>
      </c>
      <c r="D2082" s="113">
        <v>44190</v>
      </c>
      <c r="E2082" s="2" t="s">
        <v>2152</v>
      </c>
      <c r="F2082" s="2">
        <v>1</v>
      </c>
      <c r="G2082"/>
    </row>
    <row r="2083" spans="1:7" ht="42.75">
      <c r="A2083">
        <v>2082</v>
      </c>
      <c r="B2083" t="s">
        <v>1737</v>
      </c>
      <c r="C2083" t="s">
        <v>997</v>
      </c>
      <c r="D2083" s="113">
        <v>44189</v>
      </c>
      <c r="E2083" s="2" t="s">
        <v>2153</v>
      </c>
      <c r="F2083" s="2">
        <v>1</v>
      </c>
      <c r="G2083"/>
    </row>
    <row r="2084" spans="1:7" ht="57">
      <c r="A2084">
        <v>2083</v>
      </c>
      <c r="B2084" t="s">
        <v>1737</v>
      </c>
      <c r="C2084" t="s">
        <v>997</v>
      </c>
      <c r="D2084" s="113">
        <v>44189</v>
      </c>
      <c r="E2084" s="2" t="s">
        <v>2154</v>
      </c>
      <c r="F2084" s="2">
        <v>1</v>
      </c>
      <c r="G2084"/>
    </row>
    <row r="2085" spans="1:7" ht="42.75">
      <c r="A2085">
        <v>2084</v>
      </c>
      <c r="B2085" t="s">
        <v>1737</v>
      </c>
      <c r="C2085" t="s">
        <v>997</v>
      </c>
      <c r="D2085" s="113">
        <v>44188</v>
      </c>
      <c r="E2085" s="2" t="s">
        <v>2155</v>
      </c>
      <c r="F2085" s="2">
        <v>1</v>
      </c>
      <c r="G2085"/>
    </row>
    <row r="2086" spans="1:7" ht="42.75">
      <c r="A2086">
        <v>2085</v>
      </c>
      <c r="B2086" t="s">
        <v>1737</v>
      </c>
      <c r="C2086" t="s">
        <v>997</v>
      </c>
      <c r="D2086" s="113">
        <v>44187</v>
      </c>
      <c r="E2086" s="2" t="s">
        <v>2156</v>
      </c>
      <c r="F2086" s="2">
        <v>1</v>
      </c>
      <c r="G2086"/>
    </row>
    <row r="2087" spans="1:7" ht="42.75">
      <c r="A2087">
        <v>2086</v>
      </c>
      <c r="B2087" t="s">
        <v>1737</v>
      </c>
      <c r="C2087" t="s">
        <v>997</v>
      </c>
      <c r="D2087" s="113">
        <v>44187</v>
      </c>
      <c r="E2087" s="2" t="s">
        <v>2157</v>
      </c>
      <c r="F2087" s="2">
        <v>1</v>
      </c>
      <c r="G2087"/>
    </row>
    <row r="2088" spans="1:7" ht="57">
      <c r="A2088">
        <v>2087</v>
      </c>
      <c r="B2088" t="s">
        <v>1737</v>
      </c>
      <c r="C2088" t="s">
        <v>997</v>
      </c>
      <c r="D2088" s="113">
        <v>44187</v>
      </c>
      <c r="E2088" s="2" t="s">
        <v>2158</v>
      </c>
      <c r="F2088" s="2">
        <v>1</v>
      </c>
      <c r="G2088"/>
    </row>
    <row r="2089" spans="1:7" ht="42.75">
      <c r="A2089">
        <v>2088</v>
      </c>
      <c r="B2089" t="s">
        <v>1737</v>
      </c>
      <c r="C2089" t="s">
        <v>997</v>
      </c>
      <c r="D2089" s="113">
        <v>44186</v>
      </c>
      <c r="E2089" s="2" t="s">
        <v>2159</v>
      </c>
      <c r="F2089" s="2">
        <v>1</v>
      </c>
      <c r="G2089"/>
    </row>
    <row r="2090" spans="1:7" ht="85.5">
      <c r="A2090">
        <v>2089</v>
      </c>
      <c r="B2090" t="s">
        <v>1737</v>
      </c>
      <c r="C2090" t="s">
        <v>997</v>
      </c>
      <c r="D2090" s="113">
        <v>44186</v>
      </c>
      <c r="E2090" s="2" t="s">
        <v>2160</v>
      </c>
      <c r="F2090" s="2">
        <v>1</v>
      </c>
      <c r="G2090"/>
    </row>
    <row r="2091" spans="1:7" ht="42.75">
      <c r="A2091">
        <v>2090</v>
      </c>
      <c r="B2091" t="s">
        <v>1737</v>
      </c>
      <c r="C2091" t="s">
        <v>997</v>
      </c>
      <c r="D2091" s="113">
        <v>44185</v>
      </c>
      <c r="E2091" s="2" t="s">
        <v>2161</v>
      </c>
      <c r="F2091" s="2">
        <v>1</v>
      </c>
      <c r="G2091"/>
    </row>
    <row r="2092" spans="1:7" ht="42.75">
      <c r="A2092">
        <v>2091</v>
      </c>
      <c r="B2092" t="s">
        <v>1737</v>
      </c>
      <c r="C2092" t="s">
        <v>997</v>
      </c>
      <c r="D2092" s="113">
        <v>44185</v>
      </c>
      <c r="E2092" s="2" t="s">
        <v>2162</v>
      </c>
      <c r="F2092" s="2">
        <v>1</v>
      </c>
      <c r="G2092"/>
    </row>
    <row r="2093" spans="1:7" ht="42.75">
      <c r="A2093">
        <v>2092</v>
      </c>
      <c r="B2093" t="s">
        <v>1737</v>
      </c>
      <c r="C2093" t="s">
        <v>997</v>
      </c>
      <c r="D2093" s="113">
        <v>44185</v>
      </c>
      <c r="E2093" s="2" t="s">
        <v>2163</v>
      </c>
      <c r="F2093" s="2">
        <v>1</v>
      </c>
      <c r="G2093"/>
    </row>
    <row r="2094" spans="1:7" ht="42.75">
      <c r="A2094">
        <v>2093</v>
      </c>
      <c r="B2094" t="s">
        <v>1737</v>
      </c>
      <c r="C2094" t="s">
        <v>997</v>
      </c>
      <c r="D2094" s="113">
        <v>44184</v>
      </c>
      <c r="E2094" s="2" t="s">
        <v>2164</v>
      </c>
      <c r="F2094" s="2">
        <v>1</v>
      </c>
      <c r="G2094"/>
    </row>
    <row r="2095" spans="1:7" ht="71.25">
      <c r="A2095">
        <v>2094</v>
      </c>
      <c r="B2095" t="s">
        <v>1737</v>
      </c>
      <c r="C2095" t="s">
        <v>997</v>
      </c>
      <c r="D2095" s="113">
        <v>44184</v>
      </c>
      <c r="E2095" s="2" t="s">
        <v>2165</v>
      </c>
      <c r="F2095" s="2">
        <v>1</v>
      </c>
      <c r="G2095"/>
    </row>
    <row r="2096" spans="1:7" ht="42.75">
      <c r="A2096">
        <v>2095</v>
      </c>
      <c r="B2096" t="s">
        <v>1737</v>
      </c>
      <c r="C2096" t="s">
        <v>997</v>
      </c>
      <c r="D2096" s="113">
        <v>44183</v>
      </c>
      <c r="E2096" s="2" t="s">
        <v>2166</v>
      </c>
      <c r="F2096" s="2">
        <v>1</v>
      </c>
      <c r="G2096"/>
    </row>
    <row r="2097" spans="1:7" ht="42.75">
      <c r="A2097">
        <v>2096</v>
      </c>
      <c r="B2097" t="s">
        <v>1737</v>
      </c>
      <c r="C2097" t="s">
        <v>997</v>
      </c>
      <c r="D2097" s="113">
        <v>44183</v>
      </c>
      <c r="E2097" s="2" t="s">
        <v>2167</v>
      </c>
      <c r="F2097" s="2">
        <v>1</v>
      </c>
      <c r="G2097"/>
    </row>
    <row r="2098" spans="1:7" ht="42.75">
      <c r="A2098">
        <v>2097</v>
      </c>
      <c r="B2098" t="s">
        <v>1737</v>
      </c>
      <c r="C2098" t="s">
        <v>997</v>
      </c>
      <c r="D2098" s="113">
        <v>44182</v>
      </c>
      <c r="E2098" s="2" t="s">
        <v>2168</v>
      </c>
      <c r="F2098" s="2">
        <v>1</v>
      </c>
      <c r="G2098"/>
    </row>
    <row r="2099" spans="1:7" ht="42.75">
      <c r="A2099">
        <v>2098</v>
      </c>
      <c r="B2099" t="s">
        <v>1737</v>
      </c>
      <c r="C2099" t="s">
        <v>997</v>
      </c>
      <c r="D2099" s="113">
        <v>44181</v>
      </c>
      <c r="E2099" s="2" t="s">
        <v>2169</v>
      </c>
      <c r="F2099" s="2">
        <v>1</v>
      </c>
      <c r="G2099"/>
    </row>
    <row r="2100" spans="1:7" ht="42.75">
      <c r="A2100">
        <v>2099</v>
      </c>
      <c r="B2100" t="s">
        <v>1737</v>
      </c>
      <c r="C2100" t="s">
        <v>997</v>
      </c>
      <c r="D2100" s="113">
        <v>44181</v>
      </c>
      <c r="E2100" s="2" t="s">
        <v>2170</v>
      </c>
      <c r="F2100" s="2">
        <v>1</v>
      </c>
      <c r="G2100"/>
    </row>
    <row r="2101" spans="1:7" ht="42.75">
      <c r="A2101">
        <v>2100</v>
      </c>
      <c r="B2101" t="s">
        <v>1737</v>
      </c>
      <c r="C2101" t="s">
        <v>997</v>
      </c>
      <c r="D2101" s="113">
        <v>44180</v>
      </c>
      <c r="E2101" s="2" t="s">
        <v>2171</v>
      </c>
      <c r="F2101" s="2">
        <v>1</v>
      </c>
      <c r="G2101"/>
    </row>
    <row r="2102" spans="1:7" ht="42.75">
      <c r="A2102">
        <v>2101</v>
      </c>
      <c r="B2102" t="s">
        <v>1737</v>
      </c>
      <c r="C2102" t="s">
        <v>997</v>
      </c>
      <c r="D2102" s="113">
        <v>44179</v>
      </c>
      <c r="E2102" s="2" t="s">
        <v>2172</v>
      </c>
      <c r="F2102" s="2">
        <v>1</v>
      </c>
      <c r="G2102"/>
    </row>
    <row r="2103" spans="1:7" ht="42.75">
      <c r="A2103">
        <v>2102</v>
      </c>
      <c r="B2103" t="s">
        <v>1737</v>
      </c>
      <c r="C2103" t="s">
        <v>997</v>
      </c>
      <c r="D2103" s="113">
        <v>44178</v>
      </c>
      <c r="E2103" s="2" t="s">
        <v>2173</v>
      </c>
      <c r="F2103" s="2">
        <v>1</v>
      </c>
      <c r="G2103"/>
    </row>
    <row r="2104" spans="1:7" ht="42.75">
      <c r="A2104">
        <v>2103</v>
      </c>
      <c r="B2104" t="s">
        <v>1737</v>
      </c>
      <c r="C2104" t="s">
        <v>997</v>
      </c>
      <c r="D2104" s="113">
        <v>44177</v>
      </c>
      <c r="E2104" s="2" t="s">
        <v>2174</v>
      </c>
      <c r="F2104" s="2">
        <v>1</v>
      </c>
      <c r="G2104"/>
    </row>
    <row r="2105" spans="1:7" ht="42.75">
      <c r="A2105">
        <v>2104</v>
      </c>
      <c r="B2105" t="s">
        <v>1737</v>
      </c>
      <c r="C2105" t="s">
        <v>997</v>
      </c>
      <c r="D2105" s="113">
        <v>44177</v>
      </c>
      <c r="E2105" s="2" t="s">
        <v>2175</v>
      </c>
      <c r="F2105" s="2">
        <v>1</v>
      </c>
      <c r="G2105"/>
    </row>
    <row r="2106" spans="1:7" ht="57">
      <c r="A2106">
        <v>2105</v>
      </c>
      <c r="B2106" t="s">
        <v>1737</v>
      </c>
      <c r="C2106" t="s">
        <v>997</v>
      </c>
      <c r="D2106" s="113">
        <v>44176</v>
      </c>
      <c r="E2106" s="2" t="s">
        <v>2176</v>
      </c>
      <c r="F2106" s="2">
        <v>1</v>
      </c>
      <c r="G2106"/>
    </row>
    <row r="2107" spans="1:7" ht="42.75">
      <c r="A2107">
        <v>2106</v>
      </c>
      <c r="B2107" t="s">
        <v>1737</v>
      </c>
      <c r="C2107" t="s">
        <v>997</v>
      </c>
      <c r="D2107" s="113">
        <v>44176</v>
      </c>
      <c r="E2107" s="2" t="s">
        <v>2177</v>
      </c>
      <c r="F2107" s="2">
        <v>1</v>
      </c>
      <c r="G2107"/>
    </row>
    <row r="2108" spans="1:7" ht="28.5">
      <c r="A2108">
        <v>2107</v>
      </c>
      <c r="B2108" t="s">
        <v>1737</v>
      </c>
      <c r="C2108" t="s">
        <v>997</v>
      </c>
      <c r="D2108" s="113">
        <v>44175</v>
      </c>
      <c r="E2108" s="2" t="s">
        <v>2178</v>
      </c>
      <c r="F2108" s="2">
        <v>1</v>
      </c>
      <c r="G2108"/>
    </row>
    <row r="2109" spans="1:7" ht="42.75">
      <c r="A2109">
        <v>2108</v>
      </c>
      <c r="B2109" t="s">
        <v>1737</v>
      </c>
      <c r="C2109" t="s">
        <v>997</v>
      </c>
      <c r="D2109" s="113">
        <v>44175</v>
      </c>
      <c r="E2109" s="2" t="s">
        <v>2179</v>
      </c>
      <c r="F2109" s="2">
        <v>1</v>
      </c>
      <c r="G2109"/>
    </row>
    <row r="2110" spans="1:7" ht="42.75">
      <c r="A2110">
        <v>2109</v>
      </c>
      <c r="B2110" t="s">
        <v>1737</v>
      </c>
      <c r="C2110" t="s">
        <v>997</v>
      </c>
      <c r="D2110" s="113">
        <v>44175</v>
      </c>
      <c r="E2110" s="2" t="s">
        <v>2180</v>
      </c>
      <c r="F2110" s="2">
        <v>1</v>
      </c>
      <c r="G2110"/>
    </row>
    <row r="2111" spans="1:7" ht="42.75">
      <c r="A2111">
        <v>2110</v>
      </c>
      <c r="B2111" t="s">
        <v>1737</v>
      </c>
      <c r="C2111" t="s">
        <v>997</v>
      </c>
      <c r="D2111" s="113">
        <v>44174</v>
      </c>
      <c r="E2111" s="2" t="s">
        <v>2181</v>
      </c>
      <c r="F2111" s="2">
        <v>1</v>
      </c>
      <c r="G2111"/>
    </row>
    <row r="2112" spans="1:7" ht="42.75">
      <c r="A2112">
        <v>2111</v>
      </c>
      <c r="B2112" t="s">
        <v>1737</v>
      </c>
      <c r="C2112" t="s">
        <v>997</v>
      </c>
      <c r="D2112" s="113">
        <v>44173</v>
      </c>
      <c r="E2112" s="2" t="s">
        <v>2182</v>
      </c>
      <c r="F2112" s="2">
        <v>1</v>
      </c>
      <c r="G2112"/>
    </row>
    <row r="2113" spans="1:7" ht="42.75">
      <c r="A2113">
        <v>2112</v>
      </c>
      <c r="B2113" t="s">
        <v>1737</v>
      </c>
      <c r="C2113" t="s">
        <v>997</v>
      </c>
      <c r="D2113" s="113">
        <v>44173</v>
      </c>
      <c r="E2113" s="2" t="s">
        <v>2183</v>
      </c>
      <c r="F2113" s="2">
        <v>1</v>
      </c>
      <c r="G2113"/>
    </row>
    <row r="2114" spans="1:7">
      <c r="A2114">
        <v>2113</v>
      </c>
      <c r="B2114" t="s">
        <v>1737</v>
      </c>
      <c r="C2114" t="s">
        <v>997</v>
      </c>
      <c r="D2114" s="113">
        <v>44172</v>
      </c>
      <c r="E2114" s="2" t="s">
        <v>2184</v>
      </c>
      <c r="F2114" s="2">
        <v>1</v>
      </c>
      <c r="G2114"/>
    </row>
    <row r="2115" spans="1:7" ht="42.75">
      <c r="A2115">
        <v>2114</v>
      </c>
      <c r="B2115" t="s">
        <v>1737</v>
      </c>
      <c r="C2115" t="s">
        <v>997</v>
      </c>
      <c r="D2115" s="113">
        <v>44172</v>
      </c>
      <c r="E2115" s="2" t="s">
        <v>2185</v>
      </c>
      <c r="F2115" s="2">
        <v>1</v>
      </c>
      <c r="G2115"/>
    </row>
    <row r="2116" spans="1:7" ht="28.5">
      <c r="A2116">
        <v>2115</v>
      </c>
      <c r="B2116" t="s">
        <v>1737</v>
      </c>
      <c r="C2116" t="s">
        <v>997</v>
      </c>
      <c r="D2116" s="113">
        <v>44171</v>
      </c>
      <c r="E2116" s="2" t="s">
        <v>2186</v>
      </c>
      <c r="F2116" s="2">
        <v>1</v>
      </c>
      <c r="G2116"/>
    </row>
    <row r="2117" spans="1:7" ht="42.75">
      <c r="A2117">
        <v>2116</v>
      </c>
      <c r="B2117" t="s">
        <v>1737</v>
      </c>
      <c r="C2117" t="s">
        <v>997</v>
      </c>
      <c r="D2117" s="113">
        <v>44171</v>
      </c>
      <c r="E2117" s="2" t="s">
        <v>2187</v>
      </c>
      <c r="F2117" s="2">
        <v>1</v>
      </c>
      <c r="G2117"/>
    </row>
    <row r="2118" spans="1:7" ht="42.75">
      <c r="A2118">
        <v>2117</v>
      </c>
      <c r="B2118" t="s">
        <v>1737</v>
      </c>
      <c r="C2118" t="s">
        <v>997</v>
      </c>
      <c r="D2118" s="113">
        <v>44170</v>
      </c>
      <c r="E2118" s="2" t="s">
        <v>2188</v>
      </c>
      <c r="F2118" s="2">
        <v>1</v>
      </c>
      <c r="G2118"/>
    </row>
    <row r="2119" spans="1:7" ht="42.75">
      <c r="A2119">
        <v>2118</v>
      </c>
      <c r="B2119" t="s">
        <v>1737</v>
      </c>
      <c r="C2119" t="s">
        <v>997</v>
      </c>
      <c r="D2119" s="113">
        <v>44169</v>
      </c>
      <c r="E2119" s="2" t="s">
        <v>2189</v>
      </c>
      <c r="F2119" s="2">
        <v>1</v>
      </c>
      <c r="G2119"/>
    </row>
    <row r="2120" spans="1:7" ht="42.75">
      <c r="A2120">
        <v>2119</v>
      </c>
      <c r="B2120" t="s">
        <v>1737</v>
      </c>
      <c r="C2120" t="s">
        <v>997</v>
      </c>
      <c r="D2120" s="113">
        <v>44169</v>
      </c>
      <c r="E2120" s="2" t="s">
        <v>2190</v>
      </c>
      <c r="F2120" s="2">
        <v>1</v>
      </c>
      <c r="G2120"/>
    </row>
    <row r="2121" spans="1:7">
      <c r="A2121">
        <v>2120</v>
      </c>
      <c r="B2121" t="s">
        <v>1737</v>
      </c>
      <c r="C2121" t="s">
        <v>997</v>
      </c>
      <c r="D2121" s="113">
        <v>44168</v>
      </c>
      <c r="E2121" s="2" t="s">
        <v>2191</v>
      </c>
      <c r="F2121" s="2">
        <v>1</v>
      </c>
      <c r="G2121"/>
    </row>
    <row r="2122" spans="1:7" ht="42.75">
      <c r="A2122">
        <v>2121</v>
      </c>
      <c r="B2122" t="s">
        <v>1737</v>
      </c>
      <c r="C2122" t="s">
        <v>997</v>
      </c>
      <c r="D2122" s="113">
        <v>44168</v>
      </c>
      <c r="E2122" s="2" t="s">
        <v>2192</v>
      </c>
      <c r="F2122" s="2">
        <v>1</v>
      </c>
      <c r="G2122"/>
    </row>
    <row r="2123" spans="1:7" ht="42.75">
      <c r="A2123">
        <v>2122</v>
      </c>
      <c r="B2123" t="s">
        <v>1737</v>
      </c>
      <c r="C2123" t="s">
        <v>997</v>
      </c>
      <c r="D2123" s="113">
        <v>44168</v>
      </c>
      <c r="E2123" s="2" t="s">
        <v>2193</v>
      </c>
      <c r="F2123" s="2">
        <v>1</v>
      </c>
      <c r="G2123"/>
    </row>
    <row r="2124" spans="1:7" ht="42.75">
      <c r="A2124">
        <v>2123</v>
      </c>
      <c r="B2124" t="s">
        <v>1737</v>
      </c>
      <c r="C2124" t="s">
        <v>997</v>
      </c>
      <c r="D2124" s="113">
        <v>44168</v>
      </c>
      <c r="E2124" s="2" t="s">
        <v>2194</v>
      </c>
      <c r="F2124" s="2">
        <v>1</v>
      </c>
      <c r="G2124"/>
    </row>
    <row r="2125" spans="1:7" ht="42.75">
      <c r="A2125">
        <v>2124</v>
      </c>
      <c r="B2125" t="s">
        <v>1737</v>
      </c>
      <c r="C2125" t="s">
        <v>997</v>
      </c>
      <c r="D2125" s="113">
        <v>44166</v>
      </c>
      <c r="E2125" s="2" t="s">
        <v>2195</v>
      </c>
      <c r="F2125" s="2">
        <v>1</v>
      </c>
      <c r="G2125"/>
    </row>
    <row r="2126" spans="1:7" ht="42.75">
      <c r="A2126">
        <v>2125</v>
      </c>
      <c r="B2126" t="s">
        <v>1737</v>
      </c>
      <c r="C2126" t="s">
        <v>997</v>
      </c>
      <c r="D2126" s="113">
        <v>44165</v>
      </c>
      <c r="E2126" s="2" t="s">
        <v>2196</v>
      </c>
      <c r="F2126" s="2">
        <v>1</v>
      </c>
      <c r="G2126"/>
    </row>
    <row r="2127" spans="1:7">
      <c r="A2127">
        <v>2126</v>
      </c>
      <c r="B2127" t="s">
        <v>1737</v>
      </c>
      <c r="C2127" t="s">
        <v>997</v>
      </c>
      <c r="D2127" s="113">
        <v>44164</v>
      </c>
      <c r="E2127" s="2" t="s">
        <v>2197</v>
      </c>
      <c r="F2127" s="2">
        <v>1</v>
      </c>
      <c r="G2127"/>
    </row>
    <row r="2128" spans="1:7" ht="42.75">
      <c r="A2128">
        <v>2127</v>
      </c>
      <c r="B2128" t="s">
        <v>1737</v>
      </c>
      <c r="C2128" t="s">
        <v>997</v>
      </c>
      <c r="D2128" s="113">
        <v>44164</v>
      </c>
      <c r="E2128" s="2" t="s">
        <v>2198</v>
      </c>
      <c r="F2128" s="2">
        <v>1</v>
      </c>
      <c r="G2128"/>
    </row>
    <row r="2129" spans="1:7" ht="28.5">
      <c r="A2129">
        <v>2128</v>
      </c>
      <c r="B2129" t="s">
        <v>1737</v>
      </c>
      <c r="C2129" t="s">
        <v>997</v>
      </c>
      <c r="D2129" s="113">
        <v>44163</v>
      </c>
      <c r="E2129" s="2" t="s">
        <v>2199</v>
      </c>
      <c r="F2129" s="2">
        <v>1</v>
      </c>
      <c r="G2129"/>
    </row>
    <row r="2130" spans="1:7" ht="42.75">
      <c r="A2130">
        <v>2129</v>
      </c>
      <c r="B2130" t="s">
        <v>1737</v>
      </c>
      <c r="C2130" t="s">
        <v>997</v>
      </c>
      <c r="D2130" s="113">
        <v>44163</v>
      </c>
      <c r="E2130" s="2" t="s">
        <v>2200</v>
      </c>
      <c r="F2130" s="2">
        <v>1</v>
      </c>
      <c r="G2130"/>
    </row>
    <row r="2131" spans="1:7" ht="42.75">
      <c r="A2131">
        <v>2130</v>
      </c>
      <c r="B2131" t="s">
        <v>1737</v>
      </c>
      <c r="C2131" t="s">
        <v>997</v>
      </c>
      <c r="D2131" s="113">
        <v>44162</v>
      </c>
      <c r="E2131" s="2" t="s">
        <v>2201</v>
      </c>
      <c r="F2131" s="2">
        <v>1</v>
      </c>
      <c r="G2131"/>
    </row>
    <row r="2132" spans="1:7" ht="57">
      <c r="A2132">
        <v>2131</v>
      </c>
      <c r="B2132" t="s">
        <v>1737</v>
      </c>
      <c r="C2132" t="s">
        <v>997</v>
      </c>
      <c r="D2132" s="113">
        <v>44162</v>
      </c>
      <c r="E2132" s="2" t="s">
        <v>2202</v>
      </c>
      <c r="F2132" s="2">
        <v>1</v>
      </c>
      <c r="G2132"/>
    </row>
    <row r="2133" spans="1:7" ht="42.75">
      <c r="A2133">
        <v>2132</v>
      </c>
      <c r="B2133" t="s">
        <v>1737</v>
      </c>
      <c r="C2133" t="s">
        <v>997</v>
      </c>
      <c r="D2133" s="113">
        <v>44162</v>
      </c>
      <c r="E2133" s="2" t="s">
        <v>2203</v>
      </c>
      <c r="F2133" s="2">
        <v>1</v>
      </c>
      <c r="G2133"/>
    </row>
    <row r="2134" spans="1:7" ht="57">
      <c r="A2134">
        <v>2133</v>
      </c>
      <c r="B2134" t="s">
        <v>1737</v>
      </c>
      <c r="C2134" t="s">
        <v>997</v>
      </c>
      <c r="D2134" s="113">
        <v>44162</v>
      </c>
      <c r="E2134" s="2" t="s">
        <v>2204</v>
      </c>
      <c r="F2134" s="2">
        <v>1</v>
      </c>
      <c r="G2134"/>
    </row>
    <row r="2135" spans="1:7">
      <c r="A2135">
        <v>2134</v>
      </c>
      <c r="B2135" t="s">
        <v>1737</v>
      </c>
      <c r="C2135" t="s">
        <v>997</v>
      </c>
      <c r="D2135" s="113">
        <v>44161</v>
      </c>
      <c r="E2135" s="2" t="s">
        <v>2205</v>
      </c>
      <c r="F2135" s="2">
        <v>1</v>
      </c>
      <c r="G2135"/>
    </row>
    <row r="2136" spans="1:7">
      <c r="A2136">
        <v>2135</v>
      </c>
      <c r="B2136" t="s">
        <v>1737</v>
      </c>
      <c r="C2136" t="s">
        <v>997</v>
      </c>
      <c r="D2136" s="113">
        <v>44161</v>
      </c>
      <c r="E2136" s="2" t="s">
        <v>2206</v>
      </c>
      <c r="F2136" s="2">
        <v>1</v>
      </c>
      <c r="G2136"/>
    </row>
    <row r="2137" spans="1:7" ht="42.75">
      <c r="A2137">
        <v>2136</v>
      </c>
      <c r="B2137" t="s">
        <v>1737</v>
      </c>
      <c r="C2137" t="s">
        <v>997</v>
      </c>
      <c r="D2137" s="113">
        <v>44161</v>
      </c>
      <c r="E2137" s="2" t="s">
        <v>2207</v>
      </c>
      <c r="F2137" s="2">
        <v>1</v>
      </c>
      <c r="G2137"/>
    </row>
    <row r="2138" spans="1:7" ht="57">
      <c r="A2138">
        <v>2137</v>
      </c>
      <c r="B2138" t="s">
        <v>1737</v>
      </c>
      <c r="C2138" t="s">
        <v>997</v>
      </c>
      <c r="D2138" s="113">
        <v>44161</v>
      </c>
      <c r="E2138" s="2" t="s">
        <v>2208</v>
      </c>
      <c r="F2138" s="2">
        <v>1</v>
      </c>
      <c r="G2138"/>
    </row>
    <row r="2139" spans="1:7" ht="42.75">
      <c r="A2139">
        <v>2138</v>
      </c>
      <c r="B2139" t="s">
        <v>1737</v>
      </c>
      <c r="C2139" t="s">
        <v>997</v>
      </c>
      <c r="D2139" s="113">
        <v>44160</v>
      </c>
      <c r="E2139" s="2" t="s">
        <v>2209</v>
      </c>
      <c r="F2139" s="2">
        <v>1</v>
      </c>
      <c r="G2139"/>
    </row>
    <row r="2140" spans="1:7" ht="28.5">
      <c r="A2140">
        <v>2139</v>
      </c>
      <c r="B2140" t="s">
        <v>1737</v>
      </c>
      <c r="C2140" t="s">
        <v>997</v>
      </c>
      <c r="D2140" s="113">
        <v>44160</v>
      </c>
      <c r="E2140" s="2" t="s">
        <v>2199</v>
      </c>
      <c r="F2140" s="2">
        <v>1</v>
      </c>
      <c r="G2140"/>
    </row>
    <row r="2141" spans="1:7" ht="42.75">
      <c r="A2141">
        <v>2140</v>
      </c>
      <c r="B2141" t="s">
        <v>1737</v>
      </c>
      <c r="C2141" t="s">
        <v>997</v>
      </c>
      <c r="D2141" s="113">
        <v>44160</v>
      </c>
      <c r="E2141" s="2" t="s">
        <v>2210</v>
      </c>
      <c r="F2141" s="2">
        <v>1</v>
      </c>
      <c r="G2141"/>
    </row>
    <row r="2142" spans="1:7" ht="71.25">
      <c r="A2142">
        <v>2141</v>
      </c>
      <c r="B2142" t="s">
        <v>1737</v>
      </c>
      <c r="C2142" t="s">
        <v>997</v>
      </c>
      <c r="D2142" s="113">
        <v>44159</v>
      </c>
      <c r="E2142" s="2" t="s">
        <v>2211</v>
      </c>
      <c r="F2142" s="2">
        <v>1</v>
      </c>
      <c r="G2142"/>
    </row>
    <row r="2143" spans="1:7" ht="42.75">
      <c r="A2143">
        <v>2142</v>
      </c>
      <c r="B2143" t="s">
        <v>1737</v>
      </c>
      <c r="C2143" t="s">
        <v>997</v>
      </c>
      <c r="D2143" s="113">
        <v>44159</v>
      </c>
      <c r="E2143" s="2" t="s">
        <v>2212</v>
      </c>
      <c r="F2143" s="2">
        <v>1</v>
      </c>
      <c r="G2143"/>
    </row>
    <row r="2144" spans="1:7" ht="57">
      <c r="A2144">
        <v>2143</v>
      </c>
      <c r="B2144" t="s">
        <v>1737</v>
      </c>
      <c r="C2144" t="s">
        <v>997</v>
      </c>
      <c r="D2144" s="113">
        <v>44159</v>
      </c>
      <c r="E2144" s="2" t="s">
        <v>2213</v>
      </c>
      <c r="F2144" s="2">
        <v>1</v>
      </c>
      <c r="G2144"/>
    </row>
    <row r="2145" spans="1:7" ht="42.75">
      <c r="A2145">
        <v>2144</v>
      </c>
      <c r="B2145" t="s">
        <v>1737</v>
      </c>
      <c r="C2145" t="s">
        <v>997</v>
      </c>
      <c r="D2145" s="113">
        <v>44159</v>
      </c>
      <c r="E2145" s="2" t="s">
        <v>2214</v>
      </c>
      <c r="F2145" s="2">
        <v>1</v>
      </c>
      <c r="G2145"/>
    </row>
    <row r="2146" spans="1:7" ht="71.25">
      <c r="A2146">
        <v>2145</v>
      </c>
      <c r="B2146" t="s">
        <v>1737</v>
      </c>
      <c r="C2146" t="s">
        <v>997</v>
      </c>
      <c r="D2146" s="113">
        <v>44158</v>
      </c>
      <c r="E2146" s="2" t="s">
        <v>2215</v>
      </c>
      <c r="F2146" s="2">
        <v>1</v>
      </c>
      <c r="G2146"/>
    </row>
    <row r="2147" spans="1:7" ht="42.75">
      <c r="A2147">
        <v>2146</v>
      </c>
      <c r="B2147" t="s">
        <v>1737</v>
      </c>
      <c r="C2147" t="s">
        <v>997</v>
      </c>
      <c r="D2147" s="113">
        <v>44158</v>
      </c>
      <c r="E2147" s="2" t="s">
        <v>2216</v>
      </c>
      <c r="F2147" s="2">
        <v>1</v>
      </c>
      <c r="G2147"/>
    </row>
    <row r="2148" spans="1:7" ht="42.75">
      <c r="A2148">
        <v>2147</v>
      </c>
      <c r="B2148" t="s">
        <v>1737</v>
      </c>
      <c r="C2148" t="s">
        <v>997</v>
      </c>
      <c r="D2148" s="113">
        <v>44158</v>
      </c>
      <c r="E2148" s="2" t="s">
        <v>2217</v>
      </c>
      <c r="F2148" s="2">
        <v>1</v>
      </c>
      <c r="G2148"/>
    </row>
    <row r="2149" spans="1:7">
      <c r="A2149">
        <v>2148</v>
      </c>
      <c r="B2149" t="s">
        <v>1737</v>
      </c>
      <c r="C2149" t="s">
        <v>997</v>
      </c>
      <c r="D2149" s="113">
        <v>44157</v>
      </c>
      <c r="E2149" s="2" t="s">
        <v>1872</v>
      </c>
      <c r="F2149" s="2">
        <v>1</v>
      </c>
      <c r="G2149"/>
    </row>
    <row r="2150" spans="1:7" ht="28.5">
      <c r="A2150">
        <v>2149</v>
      </c>
      <c r="B2150" t="s">
        <v>1737</v>
      </c>
      <c r="C2150" t="s">
        <v>997</v>
      </c>
      <c r="D2150" s="113">
        <v>44157</v>
      </c>
      <c r="E2150" s="2" t="s">
        <v>2218</v>
      </c>
      <c r="F2150" s="2">
        <v>1</v>
      </c>
      <c r="G2150"/>
    </row>
    <row r="2151" spans="1:7" ht="42.75">
      <c r="A2151">
        <v>2150</v>
      </c>
      <c r="B2151" t="s">
        <v>1737</v>
      </c>
      <c r="C2151" t="s">
        <v>997</v>
      </c>
      <c r="D2151" s="113">
        <v>44157</v>
      </c>
      <c r="E2151" s="2" t="s">
        <v>2219</v>
      </c>
      <c r="F2151" s="2">
        <v>1</v>
      </c>
      <c r="G2151"/>
    </row>
    <row r="2152" spans="1:7" ht="42.75">
      <c r="A2152">
        <v>2151</v>
      </c>
      <c r="B2152" t="s">
        <v>1737</v>
      </c>
      <c r="C2152" t="s">
        <v>997</v>
      </c>
      <c r="D2152" s="113">
        <v>44156</v>
      </c>
      <c r="E2152" s="2" t="s">
        <v>2220</v>
      </c>
      <c r="F2152" s="2">
        <v>1</v>
      </c>
      <c r="G2152"/>
    </row>
    <row r="2153" spans="1:7">
      <c r="A2153">
        <v>2152</v>
      </c>
      <c r="B2153" t="s">
        <v>1737</v>
      </c>
      <c r="C2153" t="s">
        <v>997</v>
      </c>
      <c r="D2153" s="113">
        <v>44155</v>
      </c>
      <c r="E2153" s="2" t="s">
        <v>2221</v>
      </c>
      <c r="F2153" s="2">
        <v>1</v>
      </c>
      <c r="G2153"/>
    </row>
    <row r="2154" spans="1:7" ht="28.5">
      <c r="A2154">
        <v>2153</v>
      </c>
      <c r="B2154" t="s">
        <v>1737</v>
      </c>
      <c r="C2154" t="s">
        <v>997</v>
      </c>
      <c r="D2154" s="113">
        <v>44155</v>
      </c>
      <c r="E2154" s="2" t="s">
        <v>2199</v>
      </c>
      <c r="F2154" s="2">
        <v>1</v>
      </c>
      <c r="G2154"/>
    </row>
    <row r="2155" spans="1:7" ht="42.75">
      <c r="A2155">
        <v>2154</v>
      </c>
      <c r="B2155" t="s">
        <v>1737</v>
      </c>
      <c r="C2155" t="s">
        <v>997</v>
      </c>
      <c r="D2155" s="113">
        <v>44155</v>
      </c>
      <c r="E2155" s="2" t="s">
        <v>2222</v>
      </c>
      <c r="F2155" s="2">
        <v>1</v>
      </c>
      <c r="G2155"/>
    </row>
    <row r="2156" spans="1:7" ht="42.75">
      <c r="A2156">
        <v>2155</v>
      </c>
      <c r="B2156" t="s">
        <v>1737</v>
      </c>
      <c r="C2156" t="s">
        <v>997</v>
      </c>
      <c r="D2156" s="113">
        <v>44155</v>
      </c>
      <c r="E2156" s="2" t="s">
        <v>2223</v>
      </c>
      <c r="F2156" s="2">
        <v>1</v>
      </c>
      <c r="G2156"/>
    </row>
    <row r="2157" spans="1:7" ht="42.75">
      <c r="A2157">
        <v>2156</v>
      </c>
      <c r="B2157" t="s">
        <v>1737</v>
      </c>
      <c r="C2157" t="s">
        <v>997</v>
      </c>
      <c r="D2157" s="113">
        <v>44154</v>
      </c>
      <c r="E2157" s="2" t="s">
        <v>2224</v>
      </c>
      <c r="F2157" s="2">
        <v>1</v>
      </c>
      <c r="G2157"/>
    </row>
    <row r="2158" spans="1:7" ht="42.75">
      <c r="A2158">
        <v>2157</v>
      </c>
      <c r="B2158" t="s">
        <v>1737</v>
      </c>
      <c r="C2158" t="s">
        <v>997</v>
      </c>
      <c r="D2158" s="113">
        <v>44153</v>
      </c>
      <c r="E2158" s="2" t="s">
        <v>2225</v>
      </c>
      <c r="F2158" s="2">
        <v>1</v>
      </c>
      <c r="G2158"/>
    </row>
    <row r="2159" spans="1:7" ht="42.75">
      <c r="A2159">
        <v>2158</v>
      </c>
      <c r="B2159" t="s">
        <v>1737</v>
      </c>
      <c r="C2159" t="s">
        <v>997</v>
      </c>
      <c r="D2159" s="113">
        <v>44152</v>
      </c>
      <c r="E2159" s="2" t="s">
        <v>2226</v>
      </c>
      <c r="F2159" s="2">
        <v>1</v>
      </c>
      <c r="G2159"/>
    </row>
    <row r="2160" spans="1:7" ht="57">
      <c r="A2160">
        <v>2159</v>
      </c>
      <c r="B2160" t="s">
        <v>1737</v>
      </c>
      <c r="C2160" t="s">
        <v>997</v>
      </c>
      <c r="D2160" s="113">
        <v>44152</v>
      </c>
      <c r="E2160" s="2" t="s">
        <v>2227</v>
      </c>
      <c r="F2160" s="2">
        <v>1</v>
      </c>
      <c r="G2160"/>
    </row>
    <row r="2161" spans="1:7" ht="42.75">
      <c r="A2161">
        <v>2160</v>
      </c>
      <c r="B2161" t="s">
        <v>1737</v>
      </c>
      <c r="C2161" t="s">
        <v>997</v>
      </c>
      <c r="D2161" s="113">
        <v>44152</v>
      </c>
      <c r="E2161" s="2" t="s">
        <v>2228</v>
      </c>
      <c r="F2161" s="2">
        <v>1</v>
      </c>
      <c r="G2161"/>
    </row>
    <row r="2162" spans="1:7" ht="57">
      <c r="A2162">
        <v>2161</v>
      </c>
      <c r="B2162" t="s">
        <v>1737</v>
      </c>
      <c r="C2162" t="s">
        <v>997</v>
      </c>
      <c r="D2162" s="113">
        <v>44151</v>
      </c>
      <c r="E2162" s="2" t="s">
        <v>2229</v>
      </c>
      <c r="F2162" s="2">
        <v>1</v>
      </c>
      <c r="G2162"/>
    </row>
    <row r="2163" spans="1:7">
      <c r="A2163">
        <v>2162</v>
      </c>
      <c r="B2163" t="s">
        <v>1737</v>
      </c>
      <c r="C2163" t="s">
        <v>997</v>
      </c>
      <c r="D2163" s="113">
        <v>44151</v>
      </c>
      <c r="E2163" s="2" t="s">
        <v>2230</v>
      </c>
      <c r="F2163" s="2">
        <v>1</v>
      </c>
      <c r="G2163"/>
    </row>
    <row r="2164" spans="1:7" ht="71.25">
      <c r="A2164">
        <v>2163</v>
      </c>
      <c r="B2164" t="s">
        <v>1737</v>
      </c>
      <c r="C2164" t="s">
        <v>997</v>
      </c>
      <c r="D2164" s="113">
        <v>44151</v>
      </c>
      <c r="E2164" s="2" t="s">
        <v>2231</v>
      </c>
      <c r="F2164" s="2">
        <v>1</v>
      </c>
      <c r="G2164"/>
    </row>
    <row r="2165" spans="1:7" ht="42.75">
      <c r="A2165">
        <v>2164</v>
      </c>
      <c r="B2165" t="s">
        <v>1737</v>
      </c>
      <c r="C2165" t="s">
        <v>997</v>
      </c>
      <c r="D2165" s="113">
        <v>44151</v>
      </c>
      <c r="E2165" s="2" t="s">
        <v>2232</v>
      </c>
      <c r="F2165" s="2">
        <v>1</v>
      </c>
      <c r="G2165"/>
    </row>
    <row r="2166" spans="1:7" ht="85.5">
      <c r="A2166">
        <v>2165</v>
      </c>
      <c r="B2166" t="s">
        <v>1737</v>
      </c>
      <c r="C2166" t="s">
        <v>997</v>
      </c>
      <c r="D2166" s="113">
        <v>44151</v>
      </c>
      <c r="E2166" s="2" t="s">
        <v>2233</v>
      </c>
      <c r="F2166" s="2">
        <v>1</v>
      </c>
      <c r="G2166"/>
    </row>
    <row r="2167" spans="1:7" ht="42.75">
      <c r="A2167">
        <v>2166</v>
      </c>
      <c r="B2167" t="s">
        <v>1737</v>
      </c>
      <c r="C2167" t="s">
        <v>997</v>
      </c>
      <c r="D2167" s="113">
        <v>44150</v>
      </c>
      <c r="E2167" s="2" t="s">
        <v>2234</v>
      </c>
      <c r="F2167" s="2">
        <v>1</v>
      </c>
      <c r="G2167"/>
    </row>
    <row r="2168" spans="1:7" ht="42.75">
      <c r="A2168">
        <v>2167</v>
      </c>
      <c r="B2168" t="s">
        <v>1737</v>
      </c>
      <c r="C2168" t="s">
        <v>997</v>
      </c>
      <c r="D2168" s="113">
        <v>44150</v>
      </c>
      <c r="E2168" s="2" t="s">
        <v>2235</v>
      </c>
      <c r="F2168" s="2">
        <v>1</v>
      </c>
      <c r="G2168"/>
    </row>
    <row r="2169" spans="1:7" ht="42.75">
      <c r="A2169">
        <v>2168</v>
      </c>
      <c r="B2169" t="s">
        <v>1737</v>
      </c>
      <c r="C2169" t="s">
        <v>997</v>
      </c>
      <c r="D2169" s="113">
        <v>44149</v>
      </c>
      <c r="E2169" s="2" t="s">
        <v>2236</v>
      </c>
      <c r="F2169" s="2">
        <v>1</v>
      </c>
      <c r="G2169"/>
    </row>
    <row r="2170" spans="1:7" ht="42.75">
      <c r="A2170">
        <v>2169</v>
      </c>
      <c r="B2170" t="s">
        <v>1737</v>
      </c>
      <c r="C2170" t="s">
        <v>997</v>
      </c>
      <c r="D2170" s="113">
        <v>44149</v>
      </c>
      <c r="E2170" s="2" t="s">
        <v>2237</v>
      </c>
      <c r="F2170" s="2">
        <v>1</v>
      </c>
      <c r="G2170"/>
    </row>
    <row r="2171" spans="1:7" ht="42.75">
      <c r="A2171">
        <v>2170</v>
      </c>
      <c r="B2171" t="s">
        <v>1737</v>
      </c>
      <c r="C2171" t="s">
        <v>997</v>
      </c>
      <c r="D2171" s="113">
        <v>44148</v>
      </c>
      <c r="E2171" s="2" t="s">
        <v>2238</v>
      </c>
      <c r="F2171" s="2">
        <v>1</v>
      </c>
      <c r="G2171"/>
    </row>
    <row r="2172" spans="1:7" ht="42.75">
      <c r="A2172">
        <v>2171</v>
      </c>
      <c r="B2172" t="s">
        <v>1737</v>
      </c>
      <c r="C2172" t="s">
        <v>997</v>
      </c>
      <c r="D2172" s="113">
        <v>44148</v>
      </c>
      <c r="E2172" s="2" t="s">
        <v>2239</v>
      </c>
      <c r="F2172" s="2">
        <v>1</v>
      </c>
      <c r="G2172"/>
    </row>
    <row r="2173" spans="1:7" ht="42.75">
      <c r="A2173">
        <v>2172</v>
      </c>
      <c r="B2173" t="s">
        <v>1737</v>
      </c>
      <c r="C2173" t="s">
        <v>997</v>
      </c>
      <c r="D2173" s="113">
        <v>44147</v>
      </c>
      <c r="E2173" s="2" t="s">
        <v>2240</v>
      </c>
      <c r="F2173" s="2">
        <v>1</v>
      </c>
      <c r="G2173"/>
    </row>
    <row r="2174" spans="1:7" ht="42.75">
      <c r="A2174">
        <v>2173</v>
      </c>
      <c r="B2174" t="s">
        <v>1737</v>
      </c>
      <c r="C2174" t="s">
        <v>997</v>
      </c>
      <c r="D2174" s="113">
        <v>44147</v>
      </c>
      <c r="E2174" s="2" t="s">
        <v>2241</v>
      </c>
      <c r="F2174" s="2">
        <v>1</v>
      </c>
      <c r="G2174"/>
    </row>
    <row r="2175" spans="1:7" ht="57">
      <c r="A2175">
        <v>2174</v>
      </c>
      <c r="B2175" t="s">
        <v>1737</v>
      </c>
      <c r="C2175" t="s">
        <v>997</v>
      </c>
      <c r="D2175" s="113">
        <v>44146</v>
      </c>
      <c r="E2175" s="2" t="s">
        <v>2242</v>
      </c>
      <c r="F2175" s="2">
        <v>1</v>
      </c>
      <c r="G2175"/>
    </row>
    <row r="2176" spans="1:7" ht="42.75">
      <c r="A2176">
        <v>2175</v>
      </c>
      <c r="B2176" t="s">
        <v>1737</v>
      </c>
      <c r="C2176" t="s">
        <v>997</v>
      </c>
      <c r="D2176" s="113">
        <v>44146</v>
      </c>
      <c r="E2176" s="2" t="s">
        <v>2243</v>
      </c>
      <c r="F2176" s="2">
        <v>1</v>
      </c>
      <c r="G2176"/>
    </row>
    <row r="2177" spans="1:7" ht="42.75">
      <c r="A2177">
        <v>2176</v>
      </c>
      <c r="B2177" t="s">
        <v>1737</v>
      </c>
      <c r="C2177" t="s">
        <v>997</v>
      </c>
      <c r="D2177" s="113">
        <v>44146</v>
      </c>
      <c r="E2177" s="2" t="s">
        <v>2244</v>
      </c>
      <c r="F2177" s="2">
        <v>1</v>
      </c>
      <c r="G2177"/>
    </row>
    <row r="2178" spans="1:7" ht="42.75">
      <c r="A2178">
        <v>2177</v>
      </c>
      <c r="B2178" t="s">
        <v>1737</v>
      </c>
      <c r="C2178" t="s">
        <v>997</v>
      </c>
      <c r="D2178" s="113">
        <v>44146</v>
      </c>
      <c r="E2178" s="2" t="s">
        <v>2245</v>
      </c>
      <c r="F2178" s="2">
        <v>1</v>
      </c>
      <c r="G2178"/>
    </row>
    <row r="2179" spans="1:7" ht="42.75">
      <c r="A2179">
        <v>2178</v>
      </c>
      <c r="B2179" t="s">
        <v>1737</v>
      </c>
      <c r="C2179" t="s">
        <v>997</v>
      </c>
      <c r="D2179" s="113">
        <v>44145</v>
      </c>
      <c r="E2179" s="2" t="s">
        <v>2246</v>
      </c>
      <c r="F2179" s="2">
        <v>1</v>
      </c>
      <c r="G2179"/>
    </row>
    <row r="2180" spans="1:7" ht="42.75">
      <c r="A2180">
        <v>2179</v>
      </c>
      <c r="B2180" t="s">
        <v>1737</v>
      </c>
      <c r="C2180" t="s">
        <v>997</v>
      </c>
      <c r="D2180" s="113">
        <v>44145</v>
      </c>
      <c r="E2180" s="2" t="s">
        <v>2247</v>
      </c>
      <c r="F2180" s="2">
        <v>1</v>
      </c>
      <c r="G2180"/>
    </row>
    <row r="2181" spans="1:7" ht="42.75">
      <c r="A2181">
        <v>2180</v>
      </c>
      <c r="B2181" t="s">
        <v>1737</v>
      </c>
      <c r="C2181" t="s">
        <v>997</v>
      </c>
      <c r="D2181" s="113">
        <v>44144</v>
      </c>
      <c r="E2181" s="2" t="s">
        <v>2248</v>
      </c>
      <c r="F2181" s="2">
        <v>1</v>
      </c>
      <c r="G2181"/>
    </row>
    <row r="2182" spans="1:7" ht="57">
      <c r="A2182">
        <v>2181</v>
      </c>
      <c r="B2182" t="s">
        <v>1737</v>
      </c>
      <c r="C2182" t="s">
        <v>997</v>
      </c>
      <c r="D2182" s="113">
        <v>44144</v>
      </c>
      <c r="E2182" s="2" t="s">
        <v>2249</v>
      </c>
      <c r="F2182" s="2">
        <v>1</v>
      </c>
      <c r="G2182"/>
    </row>
    <row r="2183" spans="1:7" ht="42.75">
      <c r="A2183">
        <v>2182</v>
      </c>
      <c r="B2183" t="s">
        <v>1737</v>
      </c>
      <c r="C2183" t="s">
        <v>997</v>
      </c>
      <c r="D2183" s="113">
        <v>44143</v>
      </c>
      <c r="E2183" s="2" t="s">
        <v>2250</v>
      </c>
      <c r="F2183" s="2">
        <v>1</v>
      </c>
      <c r="G2183"/>
    </row>
    <row r="2184" spans="1:7" ht="42.75">
      <c r="A2184">
        <v>2183</v>
      </c>
      <c r="B2184" t="s">
        <v>1737</v>
      </c>
      <c r="C2184" t="s">
        <v>997</v>
      </c>
      <c r="D2184" s="113">
        <v>44142</v>
      </c>
      <c r="E2184" s="2" t="s">
        <v>2251</v>
      </c>
      <c r="F2184" s="2">
        <v>1</v>
      </c>
      <c r="G2184"/>
    </row>
    <row r="2185" spans="1:7" ht="42.75">
      <c r="A2185">
        <v>2184</v>
      </c>
      <c r="B2185" t="s">
        <v>1737</v>
      </c>
      <c r="C2185" t="s">
        <v>997</v>
      </c>
      <c r="D2185" s="113">
        <v>44141</v>
      </c>
      <c r="E2185" s="2" t="s">
        <v>2252</v>
      </c>
      <c r="F2185" s="2">
        <v>1</v>
      </c>
      <c r="G2185"/>
    </row>
    <row r="2186" spans="1:7" ht="42.75">
      <c r="A2186">
        <v>2185</v>
      </c>
      <c r="B2186" t="s">
        <v>1737</v>
      </c>
      <c r="C2186" t="s">
        <v>997</v>
      </c>
      <c r="D2186" s="113">
        <v>44140</v>
      </c>
      <c r="E2186" s="2" t="s">
        <v>2253</v>
      </c>
      <c r="F2186" s="2">
        <v>1</v>
      </c>
      <c r="G2186"/>
    </row>
    <row r="2187" spans="1:7" ht="42.75">
      <c r="A2187">
        <v>2186</v>
      </c>
      <c r="B2187" t="s">
        <v>1737</v>
      </c>
      <c r="C2187" t="s">
        <v>997</v>
      </c>
      <c r="D2187" s="113">
        <v>44139</v>
      </c>
      <c r="E2187" s="2" t="s">
        <v>2254</v>
      </c>
      <c r="F2187" s="2">
        <v>1</v>
      </c>
      <c r="G2187"/>
    </row>
    <row r="2188" spans="1:7" ht="42.75">
      <c r="A2188">
        <v>2187</v>
      </c>
      <c r="B2188" t="s">
        <v>1737</v>
      </c>
      <c r="C2188" t="s">
        <v>997</v>
      </c>
      <c r="D2188" s="113">
        <v>44139</v>
      </c>
      <c r="E2188" s="2" t="s">
        <v>2255</v>
      </c>
      <c r="F2188" s="2">
        <v>1</v>
      </c>
      <c r="G2188"/>
    </row>
    <row r="2189" spans="1:7" ht="42.75">
      <c r="A2189">
        <v>2188</v>
      </c>
      <c r="B2189" t="s">
        <v>1737</v>
      </c>
      <c r="C2189" t="s">
        <v>997</v>
      </c>
      <c r="D2189" s="113">
        <v>44138</v>
      </c>
      <c r="E2189" s="2" t="s">
        <v>2256</v>
      </c>
      <c r="F2189" s="2">
        <v>1</v>
      </c>
      <c r="G2189"/>
    </row>
    <row r="2190" spans="1:7" ht="42.75">
      <c r="A2190">
        <v>2189</v>
      </c>
      <c r="B2190" t="s">
        <v>1737</v>
      </c>
      <c r="C2190" t="s">
        <v>997</v>
      </c>
      <c r="D2190" s="113">
        <v>44199</v>
      </c>
      <c r="E2190" s="2" t="s">
        <v>2257</v>
      </c>
      <c r="F2190" s="2">
        <v>1</v>
      </c>
      <c r="G2190"/>
    </row>
    <row r="2191" spans="1:7" ht="42.75">
      <c r="A2191">
        <v>2190</v>
      </c>
      <c r="B2191" t="s">
        <v>1737</v>
      </c>
      <c r="C2191" t="s">
        <v>997</v>
      </c>
      <c r="D2191" s="113">
        <v>44137</v>
      </c>
      <c r="E2191" s="2" t="s">
        <v>2258</v>
      </c>
      <c r="F2191" s="2">
        <v>1</v>
      </c>
      <c r="G2191"/>
    </row>
    <row r="2192" spans="1:7" ht="42.75">
      <c r="A2192">
        <v>2191</v>
      </c>
      <c r="B2192" t="s">
        <v>1737</v>
      </c>
      <c r="C2192" t="s">
        <v>997</v>
      </c>
      <c r="D2192" s="113">
        <v>44137</v>
      </c>
      <c r="E2192" s="2" t="s">
        <v>2259</v>
      </c>
      <c r="F2192" s="2">
        <v>1</v>
      </c>
      <c r="G2192"/>
    </row>
    <row r="2193" spans="1:7" ht="42.75">
      <c r="A2193">
        <v>2192</v>
      </c>
      <c r="B2193" t="s">
        <v>1737</v>
      </c>
      <c r="C2193" t="s">
        <v>997</v>
      </c>
      <c r="D2193" s="113">
        <v>44136</v>
      </c>
      <c r="E2193" s="2" t="s">
        <v>2260</v>
      </c>
      <c r="F2193" s="2">
        <v>1</v>
      </c>
      <c r="G2193"/>
    </row>
    <row r="2194" spans="1:7" ht="42.75">
      <c r="A2194">
        <v>2193</v>
      </c>
      <c r="B2194" t="s">
        <v>1737</v>
      </c>
      <c r="C2194" t="s">
        <v>997</v>
      </c>
      <c r="D2194" s="113">
        <v>44135</v>
      </c>
      <c r="E2194" s="2" t="s">
        <v>2261</v>
      </c>
      <c r="F2194" s="2">
        <v>1</v>
      </c>
      <c r="G2194"/>
    </row>
    <row r="2195" spans="1:7" ht="42.75">
      <c r="A2195">
        <v>2194</v>
      </c>
      <c r="B2195" t="s">
        <v>1737</v>
      </c>
      <c r="C2195" t="s">
        <v>997</v>
      </c>
      <c r="D2195" s="113">
        <v>44134</v>
      </c>
      <c r="E2195" s="2" t="s">
        <v>2262</v>
      </c>
      <c r="F2195" s="2">
        <v>1</v>
      </c>
      <c r="G2195"/>
    </row>
    <row r="2196" spans="1:7" ht="42.75">
      <c r="A2196">
        <v>2195</v>
      </c>
      <c r="B2196" t="s">
        <v>1737</v>
      </c>
      <c r="C2196" t="s">
        <v>997</v>
      </c>
      <c r="D2196" s="113">
        <v>44134</v>
      </c>
      <c r="E2196" s="2" t="s">
        <v>2263</v>
      </c>
      <c r="F2196" s="2">
        <v>1</v>
      </c>
      <c r="G2196"/>
    </row>
    <row r="2197" spans="1:7" ht="28.5">
      <c r="A2197">
        <v>2196</v>
      </c>
      <c r="B2197" t="s">
        <v>1737</v>
      </c>
      <c r="C2197" t="s">
        <v>997</v>
      </c>
      <c r="D2197" s="113">
        <v>44134</v>
      </c>
      <c r="E2197" s="2" t="s">
        <v>2264</v>
      </c>
      <c r="F2197" s="2">
        <v>1</v>
      </c>
      <c r="G2197"/>
    </row>
    <row r="2198" spans="1:7" ht="42.75">
      <c r="A2198">
        <v>2197</v>
      </c>
      <c r="B2198" t="s">
        <v>1737</v>
      </c>
      <c r="C2198" t="s">
        <v>997</v>
      </c>
      <c r="D2198" s="113">
        <v>44134</v>
      </c>
      <c r="E2198" s="2" t="s">
        <v>2265</v>
      </c>
      <c r="F2198" s="2">
        <v>1</v>
      </c>
      <c r="G2198"/>
    </row>
    <row r="2199" spans="1:7" ht="71.25">
      <c r="A2199">
        <v>2198</v>
      </c>
      <c r="B2199" t="s">
        <v>1737</v>
      </c>
      <c r="C2199" t="s">
        <v>997</v>
      </c>
      <c r="D2199" s="113">
        <v>44133</v>
      </c>
      <c r="E2199" s="2" t="s">
        <v>2266</v>
      </c>
      <c r="F2199" s="2">
        <v>1</v>
      </c>
      <c r="G2199"/>
    </row>
    <row r="2200" spans="1:7">
      <c r="A2200">
        <v>2199</v>
      </c>
      <c r="B2200" t="s">
        <v>1737</v>
      </c>
      <c r="C2200" t="s">
        <v>997</v>
      </c>
      <c r="D2200" s="113">
        <v>44133</v>
      </c>
      <c r="E2200" s="2" t="s">
        <v>2267</v>
      </c>
      <c r="F2200" s="2">
        <v>1</v>
      </c>
      <c r="G2200"/>
    </row>
    <row r="2201" spans="1:7" ht="42.75">
      <c r="A2201">
        <v>2200</v>
      </c>
      <c r="B2201" t="s">
        <v>1737</v>
      </c>
      <c r="C2201" t="s">
        <v>997</v>
      </c>
      <c r="D2201" s="113">
        <v>44132</v>
      </c>
      <c r="E2201" s="2" t="s">
        <v>2268</v>
      </c>
      <c r="F2201" s="2">
        <v>1</v>
      </c>
      <c r="G2201"/>
    </row>
    <row r="2202" spans="1:7" ht="28.5">
      <c r="A2202">
        <v>2201</v>
      </c>
      <c r="B2202" t="s">
        <v>1737</v>
      </c>
      <c r="C2202" t="s">
        <v>997</v>
      </c>
      <c r="D2202" s="113">
        <v>44132</v>
      </c>
      <c r="E2202" s="2" t="s">
        <v>2269</v>
      </c>
      <c r="F2202" s="2">
        <v>1</v>
      </c>
      <c r="G2202"/>
    </row>
    <row r="2203" spans="1:7">
      <c r="A2203">
        <v>2202</v>
      </c>
      <c r="B2203" t="s">
        <v>1737</v>
      </c>
      <c r="C2203" t="s">
        <v>997</v>
      </c>
      <c r="D2203" s="113">
        <v>44132</v>
      </c>
      <c r="E2203" s="2" t="s">
        <v>2270</v>
      </c>
      <c r="F2203" s="2">
        <v>1</v>
      </c>
      <c r="G2203"/>
    </row>
    <row r="2204" spans="1:7" ht="42.75">
      <c r="A2204">
        <v>2203</v>
      </c>
      <c r="B2204" t="s">
        <v>1737</v>
      </c>
      <c r="C2204" t="s">
        <v>997</v>
      </c>
      <c r="D2204" s="113">
        <v>44132</v>
      </c>
      <c r="E2204" s="2" t="s">
        <v>2271</v>
      </c>
      <c r="F2204" s="2">
        <v>1</v>
      </c>
      <c r="G2204"/>
    </row>
    <row r="2205" spans="1:7" ht="42.75">
      <c r="A2205">
        <v>2204</v>
      </c>
      <c r="B2205" t="s">
        <v>1737</v>
      </c>
      <c r="C2205" t="s">
        <v>997</v>
      </c>
      <c r="D2205" s="113">
        <v>44131</v>
      </c>
      <c r="E2205" s="2" t="s">
        <v>2272</v>
      </c>
      <c r="F2205" s="2">
        <v>1</v>
      </c>
      <c r="G2205"/>
    </row>
    <row r="2206" spans="1:7">
      <c r="A2206">
        <v>2205</v>
      </c>
      <c r="B2206" t="s">
        <v>1737</v>
      </c>
      <c r="C2206" t="s">
        <v>997</v>
      </c>
      <c r="D2206" s="113">
        <v>44131</v>
      </c>
      <c r="E2206" s="2" t="s">
        <v>2273</v>
      </c>
      <c r="F2206" s="2">
        <v>1</v>
      </c>
      <c r="G2206"/>
    </row>
    <row r="2207" spans="1:7">
      <c r="A2207">
        <v>2206</v>
      </c>
      <c r="B2207" t="s">
        <v>1737</v>
      </c>
      <c r="C2207" t="s">
        <v>997</v>
      </c>
      <c r="D2207" s="113">
        <v>44131</v>
      </c>
      <c r="E2207" s="2" t="s">
        <v>2274</v>
      </c>
      <c r="F2207" s="2">
        <v>1</v>
      </c>
      <c r="G2207"/>
    </row>
    <row r="2208" spans="1:7" ht="57">
      <c r="A2208">
        <v>2207</v>
      </c>
      <c r="B2208" t="s">
        <v>1737</v>
      </c>
      <c r="C2208" t="s">
        <v>997</v>
      </c>
      <c r="D2208" s="113">
        <v>44110</v>
      </c>
      <c r="E2208" s="2" t="s">
        <v>2275</v>
      </c>
      <c r="F2208" s="2">
        <v>1</v>
      </c>
      <c r="G2208"/>
    </row>
    <row r="2209" spans="1:7" ht="42.75">
      <c r="A2209">
        <v>2208</v>
      </c>
      <c r="B2209" t="s">
        <v>1737</v>
      </c>
      <c r="C2209" t="s">
        <v>997</v>
      </c>
      <c r="D2209" s="113">
        <v>44130</v>
      </c>
      <c r="E2209" s="2" t="s">
        <v>2276</v>
      </c>
      <c r="F2209" s="2">
        <v>1</v>
      </c>
      <c r="G2209"/>
    </row>
    <row r="2210" spans="1:7">
      <c r="A2210">
        <v>2209</v>
      </c>
      <c r="B2210" t="s">
        <v>1737</v>
      </c>
      <c r="C2210" t="s">
        <v>997</v>
      </c>
      <c r="D2210" s="113">
        <v>44130</v>
      </c>
      <c r="E2210" s="2" t="s">
        <v>2277</v>
      </c>
      <c r="F2210" s="2">
        <v>1</v>
      </c>
      <c r="G2210"/>
    </row>
    <row r="2211" spans="1:7" ht="42.75">
      <c r="A2211">
        <v>2210</v>
      </c>
      <c r="B2211" t="s">
        <v>1737</v>
      </c>
      <c r="C2211" t="s">
        <v>997</v>
      </c>
      <c r="D2211" s="113">
        <v>44130</v>
      </c>
      <c r="E2211" s="2" t="s">
        <v>2278</v>
      </c>
      <c r="F2211" s="2">
        <v>1</v>
      </c>
      <c r="G2211"/>
    </row>
    <row r="2212" spans="1:7" ht="42.75">
      <c r="A2212">
        <v>2211</v>
      </c>
      <c r="B2212" t="s">
        <v>1737</v>
      </c>
      <c r="C2212" t="s">
        <v>997</v>
      </c>
      <c r="D2212" s="113">
        <v>44129</v>
      </c>
      <c r="E2212" s="2" t="s">
        <v>2279</v>
      </c>
      <c r="F2212" s="2">
        <v>1</v>
      </c>
      <c r="G2212"/>
    </row>
    <row r="2213" spans="1:7" ht="28.5">
      <c r="A2213">
        <v>2212</v>
      </c>
      <c r="B2213" t="s">
        <v>1737</v>
      </c>
      <c r="C2213" t="s">
        <v>997</v>
      </c>
      <c r="D2213" s="113">
        <v>44129</v>
      </c>
      <c r="E2213" s="2" t="s">
        <v>2280</v>
      </c>
      <c r="F2213" s="2">
        <v>1</v>
      </c>
      <c r="G2213"/>
    </row>
    <row r="2214" spans="1:7">
      <c r="A2214">
        <v>2213</v>
      </c>
      <c r="B2214" t="s">
        <v>1737</v>
      </c>
      <c r="C2214" t="s">
        <v>997</v>
      </c>
      <c r="D2214" s="113">
        <v>44129</v>
      </c>
      <c r="E2214" s="2" t="s">
        <v>2281</v>
      </c>
      <c r="F2214" s="2">
        <v>1</v>
      </c>
      <c r="G2214"/>
    </row>
    <row r="2215" spans="1:7" ht="42.75">
      <c r="A2215">
        <v>2214</v>
      </c>
      <c r="B2215" t="s">
        <v>1737</v>
      </c>
      <c r="C2215" t="s">
        <v>997</v>
      </c>
      <c r="D2215" s="113">
        <v>44128</v>
      </c>
      <c r="E2215" s="2" t="s">
        <v>2282</v>
      </c>
      <c r="F2215" s="2">
        <v>1</v>
      </c>
      <c r="G2215"/>
    </row>
    <row r="2216" spans="1:7" ht="28.5">
      <c r="A2216">
        <v>2215</v>
      </c>
      <c r="B2216" t="s">
        <v>1737</v>
      </c>
      <c r="C2216" t="s">
        <v>997</v>
      </c>
      <c r="D2216" s="113">
        <v>44128</v>
      </c>
      <c r="E2216" s="2" t="s">
        <v>2283</v>
      </c>
      <c r="F2216" s="2">
        <v>1</v>
      </c>
      <c r="G2216"/>
    </row>
    <row r="2217" spans="1:7">
      <c r="A2217">
        <v>2216</v>
      </c>
      <c r="B2217" t="s">
        <v>1737</v>
      </c>
      <c r="C2217" t="s">
        <v>997</v>
      </c>
      <c r="D2217" s="113">
        <v>44128</v>
      </c>
      <c r="E2217" s="2" t="s">
        <v>2284</v>
      </c>
      <c r="F2217" s="2">
        <v>1</v>
      </c>
      <c r="G2217"/>
    </row>
    <row r="2218" spans="1:7" ht="42.75">
      <c r="A2218">
        <v>2217</v>
      </c>
      <c r="B2218" t="s">
        <v>1737</v>
      </c>
      <c r="C2218" t="s">
        <v>997</v>
      </c>
      <c r="D2218" s="113">
        <v>44128</v>
      </c>
      <c r="E2218" s="2" t="s">
        <v>2285</v>
      </c>
      <c r="F2218" s="2">
        <v>1</v>
      </c>
      <c r="G2218"/>
    </row>
    <row r="2219" spans="1:7" ht="42.75">
      <c r="A2219">
        <v>2218</v>
      </c>
      <c r="B2219" t="s">
        <v>1737</v>
      </c>
      <c r="C2219" t="s">
        <v>997</v>
      </c>
      <c r="D2219" s="113">
        <v>44127</v>
      </c>
      <c r="E2219" s="2" t="s">
        <v>2286</v>
      </c>
      <c r="F2219" s="2">
        <v>1</v>
      </c>
      <c r="G2219"/>
    </row>
    <row r="2220" spans="1:7" ht="28.5">
      <c r="A2220">
        <v>2219</v>
      </c>
      <c r="B2220" t="s">
        <v>1737</v>
      </c>
      <c r="C2220" t="s">
        <v>997</v>
      </c>
      <c r="D2220" s="113">
        <v>44127</v>
      </c>
      <c r="E2220" s="2" t="s">
        <v>2287</v>
      </c>
      <c r="F2220" s="2">
        <v>1</v>
      </c>
      <c r="G2220"/>
    </row>
    <row r="2221" spans="1:7">
      <c r="A2221">
        <v>2220</v>
      </c>
      <c r="B2221" t="s">
        <v>1737</v>
      </c>
      <c r="C2221" t="s">
        <v>997</v>
      </c>
      <c r="D2221" s="113">
        <v>44127</v>
      </c>
      <c r="E2221" s="2" t="s">
        <v>2288</v>
      </c>
      <c r="F2221" s="2">
        <v>1</v>
      </c>
      <c r="G2221"/>
    </row>
    <row r="2222" spans="1:7" ht="42.75">
      <c r="A2222">
        <v>2221</v>
      </c>
      <c r="B2222" t="s">
        <v>1737</v>
      </c>
      <c r="C2222" t="s">
        <v>997</v>
      </c>
      <c r="D2222" s="113">
        <v>44126</v>
      </c>
      <c r="E2222" s="2" t="s">
        <v>2289</v>
      </c>
      <c r="F2222" s="2">
        <v>1</v>
      </c>
      <c r="G2222"/>
    </row>
    <row r="2223" spans="1:7" ht="28.5">
      <c r="A2223">
        <v>2222</v>
      </c>
      <c r="B2223" t="s">
        <v>1737</v>
      </c>
      <c r="C2223" t="s">
        <v>997</v>
      </c>
      <c r="D2223" s="113">
        <v>44126</v>
      </c>
      <c r="E2223" s="2" t="s">
        <v>2290</v>
      </c>
      <c r="F2223" s="2">
        <v>1</v>
      </c>
      <c r="G2223"/>
    </row>
    <row r="2224" spans="1:7" ht="42.75">
      <c r="A2224">
        <v>2223</v>
      </c>
      <c r="B2224" t="s">
        <v>1737</v>
      </c>
      <c r="C2224" t="s">
        <v>997</v>
      </c>
      <c r="D2224" s="113">
        <v>44126</v>
      </c>
      <c r="E2224" s="2" t="s">
        <v>2291</v>
      </c>
      <c r="F2224" s="2">
        <v>1</v>
      </c>
      <c r="G2224"/>
    </row>
    <row r="2225" spans="1:7" ht="42.75">
      <c r="A2225">
        <v>2224</v>
      </c>
      <c r="B2225" t="s">
        <v>1737</v>
      </c>
      <c r="C2225" t="s">
        <v>997</v>
      </c>
      <c r="D2225" s="113">
        <v>44126</v>
      </c>
      <c r="E2225" s="2" t="s">
        <v>2292</v>
      </c>
      <c r="F2225" s="2">
        <v>1</v>
      </c>
      <c r="G2225"/>
    </row>
    <row r="2226" spans="1:7" ht="42.75">
      <c r="A2226">
        <v>2225</v>
      </c>
      <c r="B2226" t="s">
        <v>1737</v>
      </c>
      <c r="C2226" t="s">
        <v>997</v>
      </c>
      <c r="D2226" s="113">
        <v>44125</v>
      </c>
      <c r="E2226" s="2" t="s">
        <v>2293</v>
      </c>
      <c r="F2226" s="2">
        <v>1</v>
      </c>
      <c r="G2226"/>
    </row>
    <row r="2227" spans="1:7" ht="28.5">
      <c r="A2227">
        <v>2226</v>
      </c>
      <c r="B2227" t="s">
        <v>1737</v>
      </c>
      <c r="C2227" t="s">
        <v>997</v>
      </c>
      <c r="D2227" s="113">
        <v>44125</v>
      </c>
      <c r="E2227" s="2" t="s">
        <v>2294</v>
      </c>
      <c r="F2227" s="2">
        <v>1</v>
      </c>
      <c r="G2227"/>
    </row>
    <row r="2228" spans="1:7" ht="28.5">
      <c r="A2228">
        <v>2227</v>
      </c>
      <c r="B2228" t="s">
        <v>1737</v>
      </c>
      <c r="C2228" t="s">
        <v>997</v>
      </c>
      <c r="D2228" s="113">
        <v>44125</v>
      </c>
      <c r="E2228" s="2" t="s">
        <v>2295</v>
      </c>
      <c r="F2228" s="2">
        <v>1</v>
      </c>
      <c r="G2228"/>
    </row>
    <row r="2229" spans="1:7" ht="42.75">
      <c r="A2229">
        <v>2228</v>
      </c>
      <c r="B2229" t="s">
        <v>1737</v>
      </c>
      <c r="C2229" t="s">
        <v>997</v>
      </c>
      <c r="D2229" s="113">
        <v>44125</v>
      </c>
      <c r="E2229" s="2" t="s">
        <v>2296</v>
      </c>
      <c r="F2229" s="2">
        <v>1</v>
      </c>
      <c r="G2229"/>
    </row>
    <row r="2230" spans="1:7" ht="42.75">
      <c r="A2230">
        <v>2229</v>
      </c>
      <c r="B2230" t="s">
        <v>1737</v>
      </c>
      <c r="C2230" t="s">
        <v>997</v>
      </c>
      <c r="D2230" s="113">
        <v>44124</v>
      </c>
      <c r="E2230" s="2" t="s">
        <v>2297</v>
      </c>
      <c r="F2230" s="2">
        <v>1</v>
      </c>
      <c r="G2230"/>
    </row>
    <row r="2231" spans="1:7">
      <c r="A2231">
        <v>2230</v>
      </c>
      <c r="B2231" t="s">
        <v>1737</v>
      </c>
      <c r="C2231" t="s">
        <v>997</v>
      </c>
      <c r="D2231" s="113">
        <v>44124</v>
      </c>
      <c r="E2231" s="2" t="s">
        <v>2298</v>
      </c>
      <c r="F2231" s="2">
        <v>1</v>
      </c>
      <c r="G2231"/>
    </row>
    <row r="2232" spans="1:7" ht="42.75">
      <c r="A2232">
        <v>2231</v>
      </c>
      <c r="B2232" t="s">
        <v>1737</v>
      </c>
      <c r="C2232" t="s">
        <v>997</v>
      </c>
      <c r="D2232" s="113">
        <v>44124</v>
      </c>
      <c r="E2232" s="2" t="s">
        <v>2299</v>
      </c>
      <c r="F2232" s="2">
        <v>1</v>
      </c>
      <c r="G2232"/>
    </row>
    <row r="2233" spans="1:7" ht="42.75">
      <c r="A2233">
        <v>2232</v>
      </c>
      <c r="B2233" t="s">
        <v>1737</v>
      </c>
      <c r="C2233" t="s">
        <v>997</v>
      </c>
      <c r="D2233" s="113">
        <v>44124</v>
      </c>
      <c r="E2233" s="2" t="s">
        <v>2300</v>
      </c>
      <c r="F2233" s="2">
        <v>1</v>
      </c>
      <c r="G2233"/>
    </row>
    <row r="2234" spans="1:7" ht="42.75">
      <c r="A2234">
        <v>2233</v>
      </c>
      <c r="B2234" t="s">
        <v>1737</v>
      </c>
      <c r="C2234" t="s">
        <v>997</v>
      </c>
      <c r="D2234" s="113">
        <v>44123</v>
      </c>
      <c r="E2234" s="2" t="s">
        <v>2301</v>
      </c>
      <c r="F2234" s="2">
        <v>1</v>
      </c>
      <c r="G2234"/>
    </row>
    <row r="2235" spans="1:7" ht="42.75">
      <c r="A2235">
        <v>2234</v>
      </c>
      <c r="B2235" t="s">
        <v>1737</v>
      </c>
      <c r="C2235" t="s">
        <v>997</v>
      </c>
      <c r="D2235" s="113">
        <v>44123</v>
      </c>
      <c r="E2235" s="2" t="s">
        <v>2302</v>
      </c>
      <c r="F2235" s="2">
        <v>1</v>
      </c>
      <c r="G2235"/>
    </row>
    <row r="2236" spans="1:7" ht="28.5">
      <c r="A2236">
        <v>2235</v>
      </c>
      <c r="B2236" t="s">
        <v>1737</v>
      </c>
      <c r="C2236" t="s">
        <v>997</v>
      </c>
      <c r="D2236" s="113">
        <v>44123</v>
      </c>
      <c r="E2236" s="2" t="s">
        <v>2303</v>
      </c>
      <c r="F2236" s="2">
        <v>1</v>
      </c>
      <c r="G2236"/>
    </row>
    <row r="2237" spans="1:7">
      <c r="A2237">
        <v>2236</v>
      </c>
      <c r="B2237" t="s">
        <v>1737</v>
      </c>
      <c r="C2237" t="s">
        <v>997</v>
      </c>
      <c r="D2237" s="113">
        <v>44123</v>
      </c>
      <c r="E2237" s="2" t="s">
        <v>2304</v>
      </c>
      <c r="F2237" s="2">
        <v>1</v>
      </c>
      <c r="G2237"/>
    </row>
    <row r="2238" spans="1:7" ht="28.5">
      <c r="A2238">
        <v>2237</v>
      </c>
      <c r="B2238" t="s">
        <v>1737</v>
      </c>
      <c r="C2238" t="s">
        <v>997</v>
      </c>
      <c r="D2238" s="113">
        <v>44123</v>
      </c>
      <c r="E2238" s="2" t="s">
        <v>2305</v>
      </c>
      <c r="F2238" s="2">
        <v>1</v>
      </c>
      <c r="G2238"/>
    </row>
    <row r="2239" spans="1:7" ht="42.75">
      <c r="A2239">
        <v>2238</v>
      </c>
      <c r="B2239" t="s">
        <v>1737</v>
      </c>
      <c r="C2239" t="s">
        <v>997</v>
      </c>
      <c r="D2239" s="113">
        <v>44122</v>
      </c>
      <c r="E2239" s="2" t="s">
        <v>2306</v>
      </c>
      <c r="F2239" s="2">
        <v>1</v>
      </c>
      <c r="G2239"/>
    </row>
    <row r="2240" spans="1:7" ht="28.5">
      <c r="A2240">
        <v>2239</v>
      </c>
      <c r="B2240" t="s">
        <v>1737</v>
      </c>
      <c r="C2240" t="s">
        <v>997</v>
      </c>
      <c r="D2240" s="113">
        <v>44122</v>
      </c>
      <c r="E2240" s="2" t="s">
        <v>2307</v>
      </c>
      <c r="F2240" s="2">
        <v>1</v>
      </c>
      <c r="G2240"/>
    </row>
    <row r="2241" spans="1:7" ht="42.75">
      <c r="A2241">
        <v>2240</v>
      </c>
      <c r="B2241" t="s">
        <v>1737</v>
      </c>
      <c r="C2241" t="s">
        <v>997</v>
      </c>
      <c r="D2241" s="113">
        <v>44122</v>
      </c>
      <c r="E2241" s="2" t="s">
        <v>2308</v>
      </c>
      <c r="F2241" s="2">
        <v>1</v>
      </c>
      <c r="G2241"/>
    </row>
    <row r="2242" spans="1:7" ht="42.75">
      <c r="A2242">
        <v>2241</v>
      </c>
      <c r="B2242" t="s">
        <v>1737</v>
      </c>
      <c r="C2242" t="s">
        <v>997</v>
      </c>
      <c r="D2242" s="113">
        <v>44121</v>
      </c>
      <c r="E2242" s="2" t="s">
        <v>2309</v>
      </c>
      <c r="F2242" s="2">
        <v>1</v>
      </c>
      <c r="G2242"/>
    </row>
    <row r="2243" spans="1:7" ht="42.75">
      <c r="A2243">
        <v>2242</v>
      </c>
      <c r="B2243" t="s">
        <v>1737</v>
      </c>
      <c r="C2243" t="s">
        <v>997</v>
      </c>
      <c r="D2243" s="113">
        <v>44121</v>
      </c>
      <c r="E2243" s="2" t="s">
        <v>2310</v>
      </c>
      <c r="F2243" s="2">
        <v>1</v>
      </c>
      <c r="G2243"/>
    </row>
    <row r="2244" spans="1:7">
      <c r="A2244">
        <v>2243</v>
      </c>
      <c r="B2244" t="s">
        <v>1737</v>
      </c>
      <c r="C2244" t="s">
        <v>997</v>
      </c>
      <c r="D2244" s="113">
        <v>44121</v>
      </c>
      <c r="E2244" s="2" t="s">
        <v>2311</v>
      </c>
      <c r="F2244" s="2">
        <v>1</v>
      </c>
      <c r="G2244"/>
    </row>
    <row r="2245" spans="1:7">
      <c r="A2245">
        <v>2244</v>
      </c>
      <c r="B2245" t="s">
        <v>1737</v>
      </c>
      <c r="C2245" t="s">
        <v>997</v>
      </c>
      <c r="D2245" s="113">
        <v>44121</v>
      </c>
      <c r="E2245" s="2" t="s">
        <v>2312</v>
      </c>
      <c r="F2245" s="2">
        <v>1</v>
      </c>
      <c r="G2245"/>
    </row>
    <row r="2246" spans="1:7" ht="42.75">
      <c r="A2246">
        <v>2245</v>
      </c>
      <c r="B2246" t="s">
        <v>1737</v>
      </c>
      <c r="C2246" t="s">
        <v>997</v>
      </c>
      <c r="D2246" s="113">
        <v>44121</v>
      </c>
      <c r="E2246" s="2" t="s">
        <v>2313</v>
      </c>
      <c r="F2246" s="2">
        <v>1</v>
      </c>
      <c r="G2246"/>
    </row>
    <row r="2247" spans="1:7" ht="42.75">
      <c r="A2247">
        <v>2246</v>
      </c>
      <c r="B2247" t="s">
        <v>1737</v>
      </c>
      <c r="C2247" t="s">
        <v>997</v>
      </c>
      <c r="D2247" s="113">
        <v>44120</v>
      </c>
      <c r="E2247" s="2" t="s">
        <v>2314</v>
      </c>
      <c r="F2247" s="2">
        <v>1</v>
      </c>
      <c r="G2247"/>
    </row>
    <row r="2248" spans="1:7" ht="28.5">
      <c r="A2248">
        <v>2247</v>
      </c>
      <c r="B2248" t="s">
        <v>1737</v>
      </c>
      <c r="C2248" t="s">
        <v>997</v>
      </c>
      <c r="D2248" s="113">
        <v>44120</v>
      </c>
      <c r="E2248" s="2" t="s">
        <v>2315</v>
      </c>
      <c r="F2248" s="2">
        <v>1</v>
      </c>
      <c r="G2248"/>
    </row>
    <row r="2249" spans="1:7">
      <c r="A2249">
        <v>2248</v>
      </c>
      <c r="B2249" t="s">
        <v>1737</v>
      </c>
      <c r="C2249" t="s">
        <v>997</v>
      </c>
      <c r="D2249" s="113">
        <v>44120</v>
      </c>
      <c r="E2249" s="2" t="s">
        <v>2316</v>
      </c>
      <c r="F2249" s="2">
        <v>1</v>
      </c>
      <c r="G2249"/>
    </row>
    <row r="2250" spans="1:7">
      <c r="A2250">
        <v>2249</v>
      </c>
      <c r="B2250" t="s">
        <v>1737</v>
      </c>
      <c r="C2250" t="s">
        <v>997</v>
      </c>
      <c r="D2250" s="113">
        <v>44120</v>
      </c>
      <c r="E2250" s="2" t="s">
        <v>2317</v>
      </c>
      <c r="F2250" s="2">
        <v>1</v>
      </c>
      <c r="G2250"/>
    </row>
    <row r="2251" spans="1:7" ht="42.75">
      <c r="A2251">
        <v>2250</v>
      </c>
      <c r="B2251" t="s">
        <v>1737</v>
      </c>
      <c r="C2251" t="s">
        <v>997</v>
      </c>
      <c r="D2251" s="113">
        <v>44120</v>
      </c>
      <c r="E2251" s="2" t="s">
        <v>2318</v>
      </c>
      <c r="F2251" s="2">
        <v>1</v>
      </c>
      <c r="G2251"/>
    </row>
    <row r="2252" spans="1:7" ht="85.5">
      <c r="A2252">
        <v>2251</v>
      </c>
      <c r="B2252" t="s">
        <v>1737</v>
      </c>
      <c r="C2252" t="s">
        <v>997</v>
      </c>
      <c r="D2252" s="113">
        <v>44119</v>
      </c>
      <c r="E2252" s="2" t="s">
        <v>2319</v>
      </c>
      <c r="F2252" s="2">
        <v>1</v>
      </c>
      <c r="G2252"/>
    </row>
    <row r="2253" spans="1:7" ht="42.75">
      <c r="A2253">
        <v>2252</v>
      </c>
      <c r="B2253" t="s">
        <v>1737</v>
      </c>
      <c r="C2253" t="s">
        <v>997</v>
      </c>
      <c r="D2253" s="113">
        <v>44118</v>
      </c>
      <c r="E2253" s="2" t="s">
        <v>2320</v>
      </c>
      <c r="F2253" s="2">
        <v>1</v>
      </c>
      <c r="G2253"/>
    </row>
    <row r="2254" spans="1:7" ht="28.5">
      <c r="A2254">
        <v>2253</v>
      </c>
      <c r="B2254" t="s">
        <v>1737</v>
      </c>
      <c r="C2254" t="s">
        <v>997</v>
      </c>
      <c r="D2254" s="113">
        <v>44117</v>
      </c>
      <c r="E2254" s="2" t="s">
        <v>2321</v>
      </c>
      <c r="F2254" s="2">
        <v>1</v>
      </c>
      <c r="G2254"/>
    </row>
    <row r="2255" spans="1:7" ht="42.75">
      <c r="A2255">
        <v>2254</v>
      </c>
      <c r="B2255" t="s">
        <v>1737</v>
      </c>
      <c r="C2255" t="s">
        <v>997</v>
      </c>
      <c r="D2255" s="113">
        <v>44117</v>
      </c>
      <c r="E2255" s="2" t="s">
        <v>2322</v>
      </c>
      <c r="F2255" s="2">
        <v>1</v>
      </c>
      <c r="G2255"/>
    </row>
    <row r="2256" spans="1:7" ht="42.75">
      <c r="A2256">
        <v>2255</v>
      </c>
      <c r="B2256" t="s">
        <v>1737</v>
      </c>
      <c r="C2256" t="s">
        <v>997</v>
      </c>
      <c r="D2256" s="113">
        <v>44117</v>
      </c>
      <c r="E2256" s="2" t="s">
        <v>2323</v>
      </c>
      <c r="F2256" s="2">
        <v>1</v>
      </c>
      <c r="G2256"/>
    </row>
    <row r="2257" spans="1:7" ht="57">
      <c r="A2257">
        <v>2256</v>
      </c>
      <c r="B2257" t="s">
        <v>1737</v>
      </c>
      <c r="C2257" t="s">
        <v>997</v>
      </c>
      <c r="D2257" s="113">
        <v>44117</v>
      </c>
      <c r="E2257" s="2" t="s">
        <v>2324</v>
      </c>
      <c r="F2257" s="2">
        <v>1</v>
      </c>
      <c r="G2257"/>
    </row>
    <row r="2258" spans="1:7" ht="28.5">
      <c r="A2258">
        <v>2257</v>
      </c>
      <c r="B2258" t="s">
        <v>1737</v>
      </c>
      <c r="C2258" t="s">
        <v>997</v>
      </c>
      <c r="D2258" s="113">
        <v>44116</v>
      </c>
      <c r="E2258" s="2" t="s">
        <v>2325</v>
      </c>
      <c r="F2258" s="2">
        <v>1</v>
      </c>
      <c r="G2258"/>
    </row>
    <row r="2259" spans="1:7" ht="42.75">
      <c r="A2259">
        <v>2258</v>
      </c>
      <c r="B2259" t="s">
        <v>1737</v>
      </c>
      <c r="C2259" t="s">
        <v>997</v>
      </c>
      <c r="D2259" s="113">
        <v>44116</v>
      </c>
      <c r="E2259" s="2" t="s">
        <v>2326</v>
      </c>
      <c r="F2259" s="2">
        <v>1</v>
      </c>
      <c r="G2259"/>
    </row>
    <row r="2260" spans="1:7" ht="85.5">
      <c r="A2260">
        <v>2259</v>
      </c>
      <c r="B2260" t="s">
        <v>1737</v>
      </c>
      <c r="C2260" t="s">
        <v>997</v>
      </c>
      <c r="D2260" s="113">
        <v>44116</v>
      </c>
      <c r="E2260" s="2" t="s">
        <v>2327</v>
      </c>
      <c r="F2260" s="2">
        <v>1</v>
      </c>
      <c r="G2260"/>
    </row>
    <row r="2261" spans="1:7" ht="42.75">
      <c r="A2261">
        <v>2260</v>
      </c>
      <c r="B2261" t="s">
        <v>1737</v>
      </c>
      <c r="C2261" t="s">
        <v>997</v>
      </c>
      <c r="D2261" s="113">
        <v>44116</v>
      </c>
      <c r="E2261" s="2" t="s">
        <v>2328</v>
      </c>
      <c r="F2261" s="2">
        <v>1</v>
      </c>
      <c r="G2261"/>
    </row>
    <row r="2262" spans="1:7" ht="28.5">
      <c r="A2262">
        <v>2261</v>
      </c>
      <c r="B2262" t="s">
        <v>1737</v>
      </c>
      <c r="C2262" t="s">
        <v>997</v>
      </c>
      <c r="D2262" s="113">
        <v>44115</v>
      </c>
      <c r="E2262" s="2" t="s">
        <v>2329</v>
      </c>
      <c r="F2262" s="2">
        <v>1</v>
      </c>
      <c r="G2262"/>
    </row>
    <row r="2263" spans="1:7" ht="42.75">
      <c r="A2263">
        <v>2262</v>
      </c>
      <c r="B2263" t="s">
        <v>1737</v>
      </c>
      <c r="C2263" t="s">
        <v>997</v>
      </c>
      <c r="D2263" s="113">
        <v>44115</v>
      </c>
      <c r="E2263" s="2" t="s">
        <v>2330</v>
      </c>
      <c r="F2263" s="2">
        <v>1</v>
      </c>
      <c r="G2263"/>
    </row>
    <row r="2264" spans="1:7" ht="85.5">
      <c r="A2264">
        <v>2263</v>
      </c>
      <c r="B2264" t="s">
        <v>1737</v>
      </c>
      <c r="C2264" t="s">
        <v>997</v>
      </c>
      <c r="D2264" s="113">
        <v>44115</v>
      </c>
      <c r="E2264" s="2" t="s">
        <v>2331</v>
      </c>
      <c r="F2264" s="2">
        <v>1</v>
      </c>
      <c r="G2264"/>
    </row>
    <row r="2265" spans="1:7" ht="42.75">
      <c r="A2265">
        <v>2264</v>
      </c>
      <c r="B2265" t="s">
        <v>1737</v>
      </c>
      <c r="C2265" t="s">
        <v>997</v>
      </c>
      <c r="D2265" s="113">
        <v>44114</v>
      </c>
      <c r="E2265" s="2" t="s">
        <v>2332</v>
      </c>
      <c r="F2265" s="2">
        <v>1</v>
      </c>
      <c r="G2265"/>
    </row>
    <row r="2266" spans="1:7" ht="28.5">
      <c r="A2266">
        <v>2265</v>
      </c>
      <c r="B2266" t="s">
        <v>1737</v>
      </c>
      <c r="C2266" t="s">
        <v>997</v>
      </c>
      <c r="D2266" s="113">
        <v>44114</v>
      </c>
      <c r="E2266" s="2" t="s">
        <v>2333</v>
      </c>
      <c r="F2266" s="2">
        <v>1</v>
      </c>
      <c r="G2266"/>
    </row>
    <row r="2267" spans="1:7" ht="42.75">
      <c r="A2267">
        <v>2266</v>
      </c>
      <c r="B2267" t="s">
        <v>1737</v>
      </c>
      <c r="C2267" t="s">
        <v>997</v>
      </c>
      <c r="D2267" s="113">
        <v>44114</v>
      </c>
      <c r="E2267" s="2" t="s">
        <v>2334</v>
      </c>
      <c r="F2267" s="2">
        <v>1</v>
      </c>
      <c r="G2267"/>
    </row>
    <row r="2268" spans="1:7" ht="71.25">
      <c r="A2268">
        <v>2267</v>
      </c>
      <c r="B2268" t="s">
        <v>1737</v>
      </c>
      <c r="C2268" t="s">
        <v>997</v>
      </c>
      <c r="D2268" s="113">
        <v>44114</v>
      </c>
      <c r="E2268" s="2" t="s">
        <v>2335</v>
      </c>
      <c r="F2268" s="2">
        <v>1</v>
      </c>
      <c r="G2268"/>
    </row>
    <row r="2269" spans="1:7" ht="71.25">
      <c r="A2269">
        <v>2268</v>
      </c>
      <c r="B2269" t="s">
        <v>1737</v>
      </c>
      <c r="C2269" t="s">
        <v>997</v>
      </c>
      <c r="D2269" s="113">
        <v>44114</v>
      </c>
      <c r="E2269" s="2" t="s">
        <v>2336</v>
      </c>
      <c r="F2269" s="2">
        <v>1</v>
      </c>
      <c r="G2269"/>
    </row>
    <row r="2270" spans="1:7" ht="42.75">
      <c r="A2270">
        <v>2269</v>
      </c>
      <c r="B2270" t="s">
        <v>1737</v>
      </c>
      <c r="C2270" t="s">
        <v>997</v>
      </c>
      <c r="D2270" s="113">
        <v>44114</v>
      </c>
      <c r="E2270" s="2" t="s">
        <v>2337</v>
      </c>
      <c r="F2270" s="2">
        <v>1</v>
      </c>
      <c r="G2270"/>
    </row>
    <row r="2271" spans="1:7" ht="71.25">
      <c r="A2271">
        <v>2270</v>
      </c>
      <c r="B2271" t="s">
        <v>1737</v>
      </c>
      <c r="C2271" t="s">
        <v>997</v>
      </c>
      <c r="D2271" s="113">
        <v>44114</v>
      </c>
      <c r="E2271" s="2" t="s">
        <v>2338</v>
      </c>
      <c r="F2271" s="2">
        <v>1</v>
      </c>
      <c r="G2271"/>
    </row>
    <row r="2272" spans="1:7" ht="42.75">
      <c r="A2272">
        <v>2271</v>
      </c>
      <c r="B2272" t="s">
        <v>1737</v>
      </c>
      <c r="C2272" t="s">
        <v>997</v>
      </c>
      <c r="D2272" s="113">
        <v>44114</v>
      </c>
      <c r="E2272" s="2" t="s">
        <v>2339</v>
      </c>
      <c r="F2272" s="2">
        <v>1</v>
      </c>
      <c r="G2272"/>
    </row>
    <row r="2273" spans="1:7" ht="28.5">
      <c r="A2273">
        <v>2272</v>
      </c>
      <c r="B2273" t="s">
        <v>1737</v>
      </c>
      <c r="C2273" t="s">
        <v>997</v>
      </c>
      <c r="D2273" s="113">
        <v>44113</v>
      </c>
      <c r="E2273" s="2" t="s">
        <v>2340</v>
      </c>
      <c r="F2273" s="2">
        <v>1</v>
      </c>
      <c r="G2273"/>
    </row>
    <row r="2274" spans="1:7" ht="42.75">
      <c r="A2274">
        <v>2273</v>
      </c>
      <c r="B2274" t="s">
        <v>1737</v>
      </c>
      <c r="C2274" t="s">
        <v>997</v>
      </c>
      <c r="D2274" s="113">
        <v>44113</v>
      </c>
      <c r="E2274" s="2" t="s">
        <v>2341</v>
      </c>
      <c r="F2274" s="2">
        <v>1</v>
      </c>
      <c r="G2274"/>
    </row>
    <row r="2275" spans="1:7" ht="42.75">
      <c r="A2275">
        <v>2274</v>
      </c>
      <c r="B2275" t="s">
        <v>1737</v>
      </c>
      <c r="C2275" t="s">
        <v>997</v>
      </c>
      <c r="D2275" s="113">
        <v>44113</v>
      </c>
      <c r="E2275" s="2" t="s">
        <v>2342</v>
      </c>
      <c r="F2275" s="2">
        <v>1</v>
      </c>
      <c r="G2275"/>
    </row>
    <row r="2276" spans="1:7" ht="28.5">
      <c r="A2276">
        <v>2275</v>
      </c>
      <c r="B2276" t="s">
        <v>1737</v>
      </c>
      <c r="C2276" t="s">
        <v>997</v>
      </c>
      <c r="D2276" s="113">
        <v>44112</v>
      </c>
      <c r="E2276" s="2" t="s">
        <v>2343</v>
      </c>
      <c r="F2276" s="2">
        <v>1</v>
      </c>
      <c r="G2276"/>
    </row>
    <row r="2277" spans="1:7" ht="42.75">
      <c r="A2277">
        <v>2276</v>
      </c>
      <c r="B2277" t="s">
        <v>1737</v>
      </c>
      <c r="C2277" t="s">
        <v>997</v>
      </c>
      <c r="D2277" s="113">
        <v>44112</v>
      </c>
      <c r="E2277" s="2" t="s">
        <v>2344</v>
      </c>
      <c r="F2277" s="2">
        <v>1</v>
      </c>
      <c r="G2277"/>
    </row>
    <row r="2278" spans="1:7" ht="28.5">
      <c r="A2278">
        <v>2277</v>
      </c>
      <c r="B2278" t="s">
        <v>1737</v>
      </c>
      <c r="C2278" t="s">
        <v>997</v>
      </c>
      <c r="D2278" s="113">
        <v>44112</v>
      </c>
      <c r="E2278" s="2" t="s">
        <v>2345</v>
      </c>
      <c r="F2278" s="2">
        <v>1</v>
      </c>
      <c r="G2278"/>
    </row>
    <row r="2279" spans="1:7" ht="42.75">
      <c r="A2279">
        <v>2278</v>
      </c>
      <c r="B2279" t="s">
        <v>1737</v>
      </c>
      <c r="C2279" t="s">
        <v>997</v>
      </c>
      <c r="D2279" s="113">
        <v>44112</v>
      </c>
      <c r="E2279" s="2" t="s">
        <v>2346</v>
      </c>
      <c r="F2279" s="2">
        <v>1</v>
      </c>
      <c r="G2279"/>
    </row>
    <row r="2280" spans="1:7" ht="57">
      <c r="A2280">
        <v>2279</v>
      </c>
      <c r="B2280" t="s">
        <v>1737</v>
      </c>
      <c r="C2280" t="s">
        <v>997</v>
      </c>
      <c r="D2280" s="113">
        <v>44111</v>
      </c>
      <c r="E2280" s="2" t="s">
        <v>2347</v>
      </c>
      <c r="F2280" s="2">
        <v>1</v>
      </c>
      <c r="G2280"/>
    </row>
    <row r="2281" spans="1:7" ht="28.5">
      <c r="A2281">
        <v>2280</v>
      </c>
      <c r="B2281" t="s">
        <v>1737</v>
      </c>
      <c r="C2281" t="s">
        <v>997</v>
      </c>
      <c r="D2281" s="113">
        <v>44111</v>
      </c>
      <c r="E2281" s="2" t="s">
        <v>2348</v>
      </c>
      <c r="F2281" s="2">
        <v>1</v>
      </c>
      <c r="G2281"/>
    </row>
    <row r="2282" spans="1:7" ht="42.75">
      <c r="A2282">
        <v>2281</v>
      </c>
      <c r="B2282" t="s">
        <v>1737</v>
      </c>
      <c r="C2282" t="s">
        <v>997</v>
      </c>
      <c r="D2282" s="113">
        <v>44111</v>
      </c>
      <c r="E2282" s="2" t="s">
        <v>2349</v>
      </c>
      <c r="F2282" s="2">
        <v>1</v>
      </c>
      <c r="G2282"/>
    </row>
    <row r="2283" spans="1:7" ht="42.75">
      <c r="A2283">
        <v>2282</v>
      </c>
      <c r="B2283" t="s">
        <v>1737</v>
      </c>
      <c r="C2283" t="s">
        <v>997</v>
      </c>
      <c r="D2283" s="113">
        <v>44111</v>
      </c>
      <c r="E2283" s="2" t="s">
        <v>2350</v>
      </c>
      <c r="F2283" s="2">
        <v>1</v>
      </c>
      <c r="G2283"/>
    </row>
    <row r="2284" spans="1:7" ht="28.5">
      <c r="A2284">
        <v>2283</v>
      </c>
      <c r="B2284" t="s">
        <v>1737</v>
      </c>
      <c r="C2284" t="s">
        <v>997</v>
      </c>
      <c r="D2284" s="113">
        <v>44110</v>
      </c>
      <c r="E2284" s="2" t="s">
        <v>2351</v>
      </c>
      <c r="F2284" s="2">
        <v>1</v>
      </c>
      <c r="G2284"/>
    </row>
    <row r="2285" spans="1:7" ht="42.75">
      <c r="A2285">
        <v>2284</v>
      </c>
      <c r="B2285" t="s">
        <v>1737</v>
      </c>
      <c r="C2285" t="s">
        <v>997</v>
      </c>
      <c r="D2285" s="113">
        <v>44110</v>
      </c>
      <c r="E2285" s="2" t="s">
        <v>2352</v>
      </c>
      <c r="F2285" s="2">
        <v>1</v>
      </c>
      <c r="G2285"/>
    </row>
    <row r="2286" spans="1:7" ht="42.75">
      <c r="A2286">
        <v>2285</v>
      </c>
      <c r="B2286" t="s">
        <v>1737</v>
      </c>
      <c r="C2286" t="s">
        <v>997</v>
      </c>
      <c r="D2286" s="113">
        <v>44110</v>
      </c>
      <c r="E2286" s="2" t="s">
        <v>2353</v>
      </c>
      <c r="F2286" s="2">
        <v>1</v>
      </c>
      <c r="G2286"/>
    </row>
    <row r="2287" spans="1:7" ht="28.5">
      <c r="A2287">
        <v>2286</v>
      </c>
      <c r="B2287" t="s">
        <v>1737</v>
      </c>
      <c r="C2287" t="s">
        <v>997</v>
      </c>
      <c r="D2287" s="113">
        <v>44109</v>
      </c>
      <c r="E2287" s="2" t="s">
        <v>2354</v>
      </c>
      <c r="F2287" s="2">
        <v>1</v>
      </c>
      <c r="G2287"/>
    </row>
    <row r="2288" spans="1:7" ht="42.75">
      <c r="A2288">
        <v>2287</v>
      </c>
      <c r="B2288" t="s">
        <v>1737</v>
      </c>
      <c r="C2288" t="s">
        <v>997</v>
      </c>
      <c r="D2288" s="113">
        <v>44109</v>
      </c>
      <c r="E2288" s="2" t="s">
        <v>2355</v>
      </c>
      <c r="F2288" s="2">
        <v>1</v>
      </c>
      <c r="G2288"/>
    </row>
    <row r="2289" spans="1:7" ht="42.75">
      <c r="A2289">
        <v>2288</v>
      </c>
      <c r="B2289" t="s">
        <v>1737</v>
      </c>
      <c r="C2289" t="s">
        <v>997</v>
      </c>
      <c r="D2289" s="113">
        <v>44109</v>
      </c>
      <c r="E2289" s="2" t="s">
        <v>2356</v>
      </c>
      <c r="F2289" s="2">
        <v>1</v>
      </c>
      <c r="G2289"/>
    </row>
    <row r="2290" spans="1:7" ht="42.75">
      <c r="A2290">
        <v>2289</v>
      </c>
      <c r="B2290" t="s">
        <v>1737</v>
      </c>
      <c r="C2290" t="s">
        <v>997</v>
      </c>
      <c r="D2290" s="113">
        <v>44109</v>
      </c>
      <c r="E2290" s="2" t="s">
        <v>2357</v>
      </c>
      <c r="F2290" s="2">
        <v>1</v>
      </c>
      <c r="G2290"/>
    </row>
    <row r="2291" spans="1:7" ht="42.75">
      <c r="A2291">
        <v>2290</v>
      </c>
      <c r="B2291" t="s">
        <v>1737</v>
      </c>
      <c r="C2291" t="s">
        <v>997</v>
      </c>
      <c r="D2291" s="113">
        <v>44108</v>
      </c>
      <c r="E2291" s="2" t="s">
        <v>2358</v>
      </c>
      <c r="F2291" s="2">
        <v>1</v>
      </c>
      <c r="G2291"/>
    </row>
    <row r="2292" spans="1:7" ht="42.75">
      <c r="A2292">
        <v>2291</v>
      </c>
      <c r="B2292" t="s">
        <v>1737</v>
      </c>
      <c r="C2292" t="s">
        <v>997</v>
      </c>
      <c r="D2292" s="113">
        <v>44108</v>
      </c>
      <c r="E2292" s="2" t="s">
        <v>2359</v>
      </c>
      <c r="F2292" s="2">
        <v>1</v>
      </c>
      <c r="G2292"/>
    </row>
    <row r="2293" spans="1:7" ht="42.75">
      <c r="A2293">
        <v>2292</v>
      </c>
      <c r="B2293" t="s">
        <v>1737</v>
      </c>
      <c r="C2293" t="s">
        <v>997</v>
      </c>
      <c r="D2293" s="113">
        <v>44108</v>
      </c>
      <c r="E2293" s="2" t="s">
        <v>2360</v>
      </c>
      <c r="F2293" s="2">
        <v>1</v>
      </c>
      <c r="G2293"/>
    </row>
    <row r="2294" spans="1:7" ht="28.5">
      <c r="A2294">
        <v>2293</v>
      </c>
      <c r="B2294" t="s">
        <v>1737</v>
      </c>
      <c r="C2294" t="s">
        <v>997</v>
      </c>
      <c r="D2294" s="113">
        <v>44107</v>
      </c>
      <c r="E2294" s="2" t="s">
        <v>2361</v>
      </c>
      <c r="F2294" s="2">
        <v>1</v>
      </c>
      <c r="G2294"/>
    </row>
    <row r="2295" spans="1:7" ht="42.75">
      <c r="A2295">
        <v>2294</v>
      </c>
      <c r="B2295" t="s">
        <v>1737</v>
      </c>
      <c r="C2295" t="s">
        <v>997</v>
      </c>
      <c r="D2295" s="113">
        <v>44107</v>
      </c>
      <c r="E2295" s="2" t="s">
        <v>2256</v>
      </c>
      <c r="F2295" s="2">
        <v>1</v>
      </c>
      <c r="G2295"/>
    </row>
    <row r="2296" spans="1:7" ht="42.75">
      <c r="A2296">
        <v>2295</v>
      </c>
      <c r="B2296" t="s">
        <v>1737</v>
      </c>
      <c r="C2296" t="s">
        <v>997</v>
      </c>
      <c r="D2296" s="113">
        <v>44107</v>
      </c>
      <c r="E2296" s="2" t="s">
        <v>2362</v>
      </c>
      <c r="F2296" s="2">
        <v>1</v>
      </c>
      <c r="G2296"/>
    </row>
    <row r="2297" spans="1:7" ht="57">
      <c r="A2297">
        <v>2296</v>
      </c>
      <c r="B2297" t="s">
        <v>1737</v>
      </c>
      <c r="C2297" t="s">
        <v>997</v>
      </c>
      <c r="D2297" s="113">
        <v>44107</v>
      </c>
      <c r="E2297" s="2" t="s">
        <v>2363</v>
      </c>
      <c r="F2297" s="2">
        <v>1</v>
      </c>
      <c r="G2297"/>
    </row>
    <row r="2298" spans="1:7" ht="42.75">
      <c r="A2298">
        <v>2297</v>
      </c>
      <c r="B2298" t="s">
        <v>1737</v>
      </c>
      <c r="C2298" t="s">
        <v>997</v>
      </c>
      <c r="D2298" s="113">
        <v>44106</v>
      </c>
      <c r="E2298" s="2" t="s">
        <v>2364</v>
      </c>
      <c r="F2298" s="2">
        <v>1</v>
      </c>
      <c r="G2298"/>
    </row>
    <row r="2299" spans="1:7" ht="28.5">
      <c r="A2299">
        <v>2298</v>
      </c>
      <c r="B2299" t="s">
        <v>1737</v>
      </c>
      <c r="C2299" t="s">
        <v>997</v>
      </c>
      <c r="D2299" s="113">
        <v>44106</v>
      </c>
      <c r="E2299" s="2" t="s">
        <v>2365</v>
      </c>
      <c r="F2299" s="2">
        <v>1</v>
      </c>
      <c r="G2299"/>
    </row>
    <row r="2300" spans="1:7" ht="42.75">
      <c r="A2300">
        <v>2299</v>
      </c>
      <c r="B2300" t="s">
        <v>1737</v>
      </c>
      <c r="C2300" t="s">
        <v>997</v>
      </c>
      <c r="D2300" s="113">
        <v>44106</v>
      </c>
      <c r="E2300" s="2" t="s">
        <v>2366</v>
      </c>
      <c r="F2300" s="2">
        <v>1</v>
      </c>
      <c r="G2300"/>
    </row>
    <row r="2301" spans="1:7" ht="42.75">
      <c r="A2301">
        <v>2300</v>
      </c>
      <c r="B2301" t="s">
        <v>1737</v>
      </c>
      <c r="C2301" t="s">
        <v>997</v>
      </c>
      <c r="D2301" s="113">
        <v>44106</v>
      </c>
      <c r="E2301" s="2" t="s">
        <v>2367</v>
      </c>
      <c r="F2301" s="2">
        <v>1</v>
      </c>
      <c r="G2301"/>
    </row>
    <row r="2302" spans="1:7" ht="28.5">
      <c r="A2302">
        <v>2301</v>
      </c>
      <c r="B2302" t="s">
        <v>1737</v>
      </c>
      <c r="C2302" t="s">
        <v>997</v>
      </c>
      <c r="D2302" s="113">
        <v>44105</v>
      </c>
      <c r="E2302" s="2" t="s">
        <v>2368</v>
      </c>
      <c r="F2302" s="2">
        <v>1</v>
      </c>
      <c r="G2302"/>
    </row>
    <row r="2303" spans="1:7" ht="42.75">
      <c r="A2303">
        <v>2302</v>
      </c>
      <c r="B2303" t="s">
        <v>1737</v>
      </c>
      <c r="C2303" t="s">
        <v>997</v>
      </c>
      <c r="D2303" s="113">
        <v>44105</v>
      </c>
      <c r="E2303" s="2" t="s">
        <v>2369</v>
      </c>
      <c r="F2303" s="2">
        <v>1</v>
      </c>
      <c r="G2303"/>
    </row>
    <row r="2304" spans="1:7" ht="42.75">
      <c r="A2304">
        <v>2303</v>
      </c>
      <c r="B2304" t="s">
        <v>1737</v>
      </c>
      <c r="C2304" t="s">
        <v>997</v>
      </c>
      <c r="D2304" s="113">
        <v>44105</v>
      </c>
      <c r="E2304" s="2" t="s">
        <v>2370</v>
      </c>
      <c r="F2304" s="2">
        <v>1</v>
      </c>
      <c r="G2304"/>
    </row>
    <row r="2305" spans="1:7" ht="42.75">
      <c r="A2305">
        <v>2304</v>
      </c>
      <c r="B2305" t="s">
        <v>1737</v>
      </c>
      <c r="C2305" t="s">
        <v>997</v>
      </c>
      <c r="D2305" s="113">
        <v>44104</v>
      </c>
      <c r="E2305" s="2" t="s">
        <v>2371</v>
      </c>
      <c r="F2305" s="2">
        <v>1</v>
      </c>
      <c r="G2305"/>
    </row>
    <row r="2306" spans="1:7" ht="28.5">
      <c r="A2306">
        <v>2305</v>
      </c>
      <c r="B2306" t="s">
        <v>1737</v>
      </c>
      <c r="C2306" t="s">
        <v>997</v>
      </c>
      <c r="D2306" s="113">
        <v>44104</v>
      </c>
      <c r="E2306" s="2" t="s">
        <v>2372</v>
      </c>
      <c r="F2306" s="2">
        <v>1</v>
      </c>
      <c r="G2306"/>
    </row>
    <row r="2307" spans="1:7" ht="42.75">
      <c r="A2307">
        <v>2306</v>
      </c>
      <c r="B2307" t="s">
        <v>1737</v>
      </c>
      <c r="C2307" t="s">
        <v>997</v>
      </c>
      <c r="D2307" s="113">
        <v>44104</v>
      </c>
      <c r="E2307" s="2" t="s">
        <v>2373</v>
      </c>
      <c r="F2307" s="2">
        <v>1</v>
      </c>
      <c r="G2307"/>
    </row>
    <row r="2308" spans="1:7" ht="42.75">
      <c r="A2308">
        <v>2307</v>
      </c>
      <c r="B2308" t="s">
        <v>1737</v>
      </c>
      <c r="C2308" t="s">
        <v>997</v>
      </c>
      <c r="D2308" s="113">
        <v>44103</v>
      </c>
      <c r="E2308" s="2" t="s">
        <v>2374</v>
      </c>
      <c r="F2308" s="2">
        <v>1</v>
      </c>
      <c r="G2308"/>
    </row>
    <row r="2309" spans="1:7" ht="42.75">
      <c r="A2309">
        <v>2308</v>
      </c>
      <c r="B2309" t="s">
        <v>1737</v>
      </c>
      <c r="C2309" t="s">
        <v>997</v>
      </c>
      <c r="D2309" s="113">
        <v>44103</v>
      </c>
      <c r="E2309" s="2" t="s">
        <v>2375</v>
      </c>
      <c r="F2309" s="2">
        <v>1</v>
      </c>
      <c r="G2309"/>
    </row>
    <row r="2310" spans="1:7" ht="42.75">
      <c r="A2310">
        <v>2309</v>
      </c>
      <c r="B2310" t="s">
        <v>1737</v>
      </c>
      <c r="C2310" t="s">
        <v>997</v>
      </c>
      <c r="D2310" s="113">
        <v>44103</v>
      </c>
      <c r="E2310" s="2" t="s">
        <v>2376</v>
      </c>
      <c r="F2310" s="2">
        <v>1</v>
      </c>
      <c r="G2310"/>
    </row>
    <row r="2311" spans="1:7" ht="28.5">
      <c r="A2311">
        <v>2310</v>
      </c>
      <c r="B2311" t="s">
        <v>1737</v>
      </c>
      <c r="C2311" t="s">
        <v>997</v>
      </c>
      <c r="D2311" s="113">
        <v>44103</v>
      </c>
      <c r="E2311" s="2" t="s">
        <v>2377</v>
      </c>
      <c r="F2311" s="2">
        <v>1</v>
      </c>
      <c r="G2311"/>
    </row>
    <row r="2312" spans="1:7" ht="57">
      <c r="A2312">
        <v>2311</v>
      </c>
      <c r="B2312" t="s">
        <v>1737</v>
      </c>
      <c r="C2312" t="s">
        <v>997</v>
      </c>
      <c r="D2312" s="113">
        <v>44102</v>
      </c>
      <c r="E2312" s="2" t="s">
        <v>2378</v>
      </c>
      <c r="F2312" s="2">
        <v>1</v>
      </c>
      <c r="G2312"/>
    </row>
    <row r="2313" spans="1:7" ht="28.5">
      <c r="A2313">
        <v>2312</v>
      </c>
      <c r="B2313" t="s">
        <v>1737</v>
      </c>
      <c r="C2313" t="s">
        <v>997</v>
      </c>
      <c r="D2313" s="113">
        <v>44102</v>
      </c>
      <c r="E2313" s="2" t="s">
        <v>2379</v>
      </c>
      <c r="F2313" s="2">
        <v>1</v>
      </c>
      <c r="G2313"/>
    </row>
    <row r="2314" spans="1:7" ht="42.75">
      <c r="A2314">
        <v>2313</v>
      </c>
      <c r="B2314" t="s">
        <v>1737</v>
      </c>
      <c r="C2314" t="s">
        <v>997</v>
      </c>
      <c r="D2314" s="113">
        <v>44101</v>
      </c>
      <c r="E2314" s="2" t="s">
        <v>2380</v>
      </c>
      <c r="F2314" s="2">
        <v>1</v>
      </c>
      <c r="G2314"/>
    </row>
    <row r="2315" spans="1:7" ht="42.75">
      <c r="A2315">
        <v>2314</v>
      </c>
      <c r="B2315" t="s">
        <v>1737</v>
      </c>
      <c r="C2315" t="s">
        <v>997</v>
      </c>
      <c r="D2315" s="113">
        <v>44101</v>
      </c>
      <c r="E2315" s="2" t="s">
        <v>2381</v>
      </c>
      <c r="F2315" s="2">
        <v>1</v>
      </c>
      <c r="G2315"/>
    </row>
    <row r="2316" spans="1:7" ht="42.75">
      <c r="A2316">
        <v>2315</v>
      </c>
      <c r="B2316" t="s">
        <v>1737</v>
      </c>
      <c r="C2316" t="s">
        <v>997</v>
      </c>
      <c r="D2316" s="113">
        <v>44100</v>
      </c>
      <c r="E2316" s="2" t="s">
        <v>2382</v>
      </c>
      <c r="F2316" s="2">
        <v>1</v>
      </c>
      <c r="G2316"/>
    </row>
    <row r="2317" spans="1:7" ht="28.5">
      <c r="A2317">
        <v>2316</v>
      </c>
      <c r="B2317" t="s">
        <v>1737</v>
      </c>
      <c r="C2317" t="s">
        <v>997</v>
      </c>
      <c r="D2317" s="113">
        <v>44099</v>
      </c>
      <c r="E2317" s="2" t="s">
        <v>2383</v>
      </c>
      <c r="F2317" s="2">
        <v>1</v>
      </c>
      <c r="G2317"/>
    </row>
    <row r="2318" spans="1:7" ht="28.5">
      <c r="A2318">
        <v>2317</v>
      </c>
      <c r="B2318" t="s">
        <v>1737</v>
      </c>
      <c r="C2318" t="s">
        <v>997</v>
      </c>
      <c r="D2318" s="113">
        <v>44099</v>
      </c>
      <c r="E2318" s="2" t="s">
        <v>2384</v>
      </c>
      <c r="F2318" s="2">
        <v>1</v>
      </c>
      <c r="G2318"/>
    </row>
    <row r="2319" spans="1:7" ht="42.75">
      <c r="A2319">
        <v>2318</v>
      </c>
      <c r="B2319" t="s">
        <v>1737</v>
      </c>
      <c r="C2319" t="s">
        <v>997</v>
      </c>
      <c r="D2319" s="113">
        <v>44099</v>
      </c>
      <c r="E2319" s="2" t="s">
        <v>2385</v>
      </c>
      <c r="F2319" s="2">
        <v>1</v>
      </c>
      <c r="G2319"/>
    </row>
    <row r="2320" spans="1:7" ht="42.75">
      <c r="A2320">
        <v>2319</v>
      </c>
      <c r="B2320" t="s">
        <v>1737</v>
      </c>
      <c r="C2320" t="s">
        <v>997</v>
      </c>
      <c r="D2320" s="113">
        <v>44098</v>
      </c>
      <c r="E2320" s="2" t="s">
        <v>2386</v>
      </c>
      <c r="F2320" s="2">
        <v>1</v>
      </c>
      <c r="G2320"/>
    </row>
    <row r="2321" spans="1:7" ht="42.75">
      <c r="A2321">
        <v>2320</v>
      </c>
      <c r="B2321" t="s">
        <v>1737</v>
      </c>
      <c r="C2321" t="s">
        <v>997</v>
      </c>
      <c r="D2321" s="113">
        <v>44097</v>
      </c>
      <c r="E2321" s="2" t="s">
        <v>2387</v>
      </c>
      <c r="F2321" s="2">
        <v>1</v>
      </c>
      <c r="G2321"/>
    </row>
    <row r="2322" spans="1:7" ht="42.75">
      <c r="A2322">
        <v>2321</v>
      </c>
      <c r="B2322" t="s">
        <v>1737</v>
      </c>
      <c r="C2322" t="s">
        <v>997</v>
      </c>
      <c r="D2322" s="113">
        <v>44096</v>
      </c>
      <c r="E2322" s="2" t="s">
        <v>2388</v>
      </c>
      <c r="F2322" s="2">
        <v>1</v>
      </c>
      <c r="G2322"/>
    </row>
    <row r="2323" spans="1:7" ht="42.75">
      <c r="A2323">
        <v>2322</v>
      </c>
      <c r="B2323" t="s">
        <v>1737</v>
      </c>
      <c r="C2323" t="s">
        <v>997</v>
      </c>
      <c r="D2323" s="113">
        <v>44096</v>
      </c>
      <c r="E2323" s="2" t="s">
        <v>2389</v>
      </c>
      <c r="F2323" s="2">
        <v>1</v>
      </c>
      <c r="G2323"/>
    </row>
    <row r="2324" spans="1:7" ht="42.75">
      <c r="A2324">
        <v>2323</v>
      </c>
      <c r="B2324" t="s">
        <v>1737</v>
      </c>
      <c r="C2324" t="s">
        <v>997</v>
      </c>
      <c r="D2324" s="113">
        <v>44095</v>
      </c>
      <c r="E2324" s="2" t="s">
        <v>2390</v>
      </c>
      <c r="F2324" s="2">
        <v>1</v>
      </c>
      <c r="G2324"/>
    </row>
    <row r="2325" spans="1:7" ht="42.75">
      <c r="A2325">
        <v>2324</v>
      </c>
      <c r="B2325" t="s">
        <v>1737</v>
      </c>
      <c r="C2325" t="s">
        <v>997</v>
      </c>
      <c r="D2325" s="113">
        <v>44095</v>
      </c>
      <c r="E2325" s="2" t="s">
        <v>2391</v>
      </c>
      <c r="F2325" s="2">
        <v>1</v>
      </c>
      <c r="G2325"/>
    </row>
    <row r="2326" spans="1:7" ht="42.75">
      <c r="A2326">
        <v>2325</v>
      </c>
      <c r="B2326" t="s">
        <v>1737</v>
      </c>
      <c r="C2326" t="s">
        <v>997</v>
      </c>
      <c r="D2326" s="113">
        <v>44094</v>
      </c>
      <c r="E2326" s="2" t="s">
        <v>2392</v>
      </c>
      <c r="F2326" s="2">
        <v>1</v>
      </c>
      <c r="G2326"/>
    </row>
    <row r="2327" spans="1:7" ht="42.75">
      <c r="A2327">
        <v>2326</v>
      </c>
      <c r="B2327" t="s">
        <v>1737</v>
      </c>
      <c r="C2327" t="s">
        <v>997</v>
      </c>
      <c r="D2327" s="113">
        <v>44094</v>
      </c>
      <c r="E2327" s="2" t="s">
        <v>2393</v>
      </c>
      <c r="F2327" s="2">
        <v>1</v>
      </c>
      <c r="G2327"/>
    </row>
    <row r="2328" spans="1:7" ht="42.75">
      <c r="A2328">
        <v>2327</v>
      </c>
      <c r="B2328" t="s">
        <v>1737</v>
      </c>
      <c r="C2328" t="s">
        <v>997</v>
      </c>
      <c r="D2328" s="113">
        <v>44094</v>
      </c>
      <c r="E2328" s="2" t="s">
        <v>2394</v>
      </c>
      <c r="F2328" s="2">
        <v>1</v>
      </c>
      <c r="G2328"/>
    </row>
    <row r="2329" spans="1:7" ht="42.75">
      <c r="A2329">
        <v>2328</v>
      </c>
      <c r="B2329" t="s">
        <v>1737</v>
      </c>
      <c r="C2329" t="s">
        <v>997</v>
      </c>
      <c r="D2329" s="113">
        <v>44093</v>
      </c>
      <c r="E2329" s="2" t="s">
        <v>2395</v>
      </c>
      <c r="F2329" s="2">
        <v>1</v>
      </c>
      <c r="G2329"/>
    </row>
    <row r="2330" spans="1:7" ht="42.75">
      <c r="A2330">
        <v>2329</v>
      </c>
      <c r="B2330" t="s">
        <v>1737</v>
      </c>
      <c r="C2330" t="s">
        <v>997</v>
      </c>
      <c r="D2330" s="113">
        <v>44092</v>
      </c>
      <c r="E2330" s="2" t="s">
        <v>2396</v>
      </c>
      <c r="F2330" s="2">
        <v>1</v>
      </c>
      <c r="G2330"/>
    </row>
    <row r="2331" spans="1:7" ht="42.75">
      <c r="A2331">
        <v>2330</v>
      </c>
      <c r="B2331" t="s">
        <v>1737</v>
      </c>
      <c r="C2331" t="s">
        <v>997</v>
      </c>
      <c r="D2331" s="113">
        <v>44092</v>
      </c>
      <c r="E2331" s="2" t="s">
        <v>2397</v>
      </c>
      <c r="F2331" s="2">
        <v>1</v>
      </c>
      <c r="G2331"/>
    </row>
    <row r="2332" spans="1:7" ht="42.75">
      <c r="A2332">
        <v>2331</v>
      </c>
      <c r="B2332" t="s">
        <v>1737</v>
      </c>
      <c r="C2332" t="s">
        <v>997</v>
      </c>
      <c r="D2332" s="113">
        <v>44092</v>
      </c>
      <c r="E2332" s="2" t="s">
        <v>2398</v>
      </c>
      <c r="F2332" s="2">
        <v>1</v>
      </c>
      <c r="G2332"/>
    </row>
    <row r="2333" spans="1:7" ht="57">
      <c r="A2333">
        <v>2332</v>
      </c>
      <c r="B2333" t="s">
        <v>1737</v>
      </c>
      <c r="C2333" t="s">
        <v>997</v>
      </c>
      <c r="D2333" s="113">
        <v>44091</v>
      </c>
      <c r="E2333" s="2" t="s">
        <v>2347</v>
      </c>
      <c r="F2333" s="2">
        <v>1</v>
      </c>
      <c r="G2333"/>
    </row>
    <row r="2334" spans="1:7" ht="42.75">
      <c r="A2334">
        <v>2333</v>
      </c>
      <c r="B2334" t="s">
        <v>1737</v>
      </c>
      <c r="C2334" t="s">
        <v>997</v>
      </c>
      <c r="D2334" s="113">
        <v>44091</v>
      </c>
      <c r="E2334" s="2" t="s">
        <v>2399</v>
      </c>
      <c r="F2334" s="2">
        <v>1</v>
      </c>
      <c r="G2334"/>
    </row>
    <row r="2335" spans="1:7" ht="42.75">
      <c r="A2335">
        <v>2334</v>
      </c>
      <c r="B2335" t="s">
        <v>1737</v>
      </c>
      <c r="C2335" t="s">
        <v>997</v>
      </c>
      <c r="D2335" s="113">
        <v>44091</v>
      </c>
      <c r="E2335" s="2" t="s">
        <v>2400</v>
      </c>
      <c r="F2335" s="2">
        <v>1</v>
      </c>
      <c r="G2335"/>
    </row>
    <row r="2336" spans="1:7" ht="42.75">
      <c r="A2336">
        <v>2335</v>
      </c>
      <c r="B2336" t="s">
        <v>1737</v>
      </c>
      <c r="C2336" t="s">
        <v>997</v>
      </c>
      <c r="D2336" s="113">
        <v>44090</v>
      </c>
      <c r="E2336" s="2" t="s">
        <v>2401</v>
      </c>
      <c r="F2336" s="2">
        <v>1</v>
      </c>
      <c r="G2336"/>
    </row>
    <row r="2337" spans="1:7" ht="42.75">
      <c r="A2337">
        <v>2336</v>
      </c>
      <c r="B2337" t="s">
        <v>1737</v>
      </c>
      <c r="C2337" t="s">
        <v>997</v>
      </c>
      <c r="D2337" s="113">
        <v>44090</v>
      </c>
      <c r="E2337" s="2" t="s">
        <v>2402</v>
      </c>
      <c r="F2337" s="2">
        <v>1</v>
      </c>
      <c r="G2337"/>
    </row>
    <row r="2338" spans="1:7" ht="28.5">
      <c r="A2338">
        <v>2337</v>
      </c>
      <c r="B2338" t="s">
        <v>1737</v>
      </c>
      <c r="C2338" t="s">
        <v>997</v>
      </c>
      <c r="D2338" s="113">
        <v>44089</v>
      </c>
      <c r="E2338" s="2" t="s">
        <v>2383</v>
      </c>
      <c r="F2338" s="2">
        <v>1</v>
      </c>
      <c r="G2338"/>
    </row>
    <row r="2339" spans="1:7" ht="42.75">
      <c r="A2339">
        <v>2338</v>
      </c>
      <c r="B2339" t="s">
        <v>1737</v>
      </c>
      <c r="C2339" t="s">
        <v>997</v>
      </c>
      <c r="D2339" s="113">
        <v>44089</v>
      </c>
      <c r="E2339" s="2" t="s">
        <v>2403</v>
      </c>
      <c r="F2339" s="2">
        <v>1</v>
      </c>
      <c r="G2339"/>
    </row>
    <row r="2340" spans="1:7" ht="42.75">
      <c r="A2340">
        <v>2339</v>
      </c>
      <c r="B2340" t="s">
        <v>1737</v>
      </c>
      <c r="C2340" t="s">
        <v>997</v>
      </c>
      <c r="D2340" s="113">
        <v>44088</v>
      </c>
      <c r="E2340" s="2" t="s">
        <v>2404</v>
      </c>
      <c r="F2340" s="2">
        <v>1</v>
      </c>
      <c r="G2340"/>
    </row>
    <row r="2341" spans="1:7" ht="42.75">
      <c r="A2341">
        <v>2340</v>
      </c>
      <c r="B2341" t="s">
        <v>1737</v>
      </c>
      <c r="C2341" t="s">
        <v>997</v>
      </c>
      <c r="D2341" s="113">
        <v>44087</v>
      </c>
      <c r="E2341" s="2" t="s">
        <v>2405</v>
      </c>
      <c r="F2341" s="2">
        <v>1</v>
      </c>
      <c r="G2341"/>
    </row>
    <row r="2342" spans="1:7" ht="42.75">
      <c r="A2342">
        <v>2341</v>
      </c>
      <c r="B2342" t="s">
        <v>1737</v>
      </c>
      <c r="C2342" t="s">
        <v>997</v>
      </c>
      <c r="D2342" s="113">
        <v>44086</v>
      </c>
      <c r="E2342" s="2" t="s">
        <v>2265</v>
      </c>
      <c r="F2342" s="2">
        <v>1</v>
      </c>
      <c r="G2342"/>
    </row>
    <row r="2343" spans="1:7" ht="42.75">
      <c r="A2343">
        <v>2342</v>
      </c>
      <c r="B2343" t="s">
        <v>1737</v>
      </c>
      <c r="C2343" t="s">
        <v>997</v>
      </c>
      <c r="D2343" s="113">
        <v>44084</v>
      </c>
      <c r="E2343" s="2" t="s">
        <v>2406</v>
      </c>
      <c r="F2343" s="2">
        <v>1</v>
      </c>
      <c r="G2343"/>
    </row>
    <row r="2344" spans="1:7" ht="42.75">
      <c r="A2344">
        <v>2343</v>
      </c>
      <c r="B2344" t="s">
        <v>1737</v>
      </c>
      <c r="C2344" t="s">
        <v>997</v>
      </c>
      <c r="D2344" s="113">
        <v>44084</v>
      </c>
      <c r="E2344" s="2" t="s">
        <v>2407</v>
      </c>
      <c r="F2344" s="2">
        <v>1</v>
      </c>
      <c r="G2344"/>
    </row>
    <row r="2345" spans="1:7" ht="28.5">
      <c r="A2345">
        <v>2344</v>
      </c>
      <c r="B2345" t="s">
        <v>1737</v>
      </c>
      <c r="C2345" t="s">
        <v>997</v>
      </c>
      <c r="D2345" s="113">
        <v>44083</v>
      </c>
      <c r="E2345" s="2" t="s">
        <v>2383</v>
      </c>
      <c r="F2345" s="2">
        <v>1</v>
      </c>
      <c r="G2345"/>
    </row>
    <row r="2346" spans="1:7" ht="42.75">
      <c r="A2346">
        <v>2345</v>
      </c>
      <c r="B2346" t="s">
        <v>1737</v>
      </c>
      <c r="C2346" t="s">
        <v>997</v>
      </c>
      <c r="D2346" s="113">
        <v>44083</v>
      </c>
      <c r="E2346" s="2" t="s">
        <v>2408</v>
      </c>
      <c r="F2346" s="2">
        <v>1</v>
      </c>
      <c r="G2346"/>
    </row>
    <row r="2347" spans="1:7">
      <c r="A2347">
        <v>2346</v>
      </c>
      <c r="B2347" t="s">
        <v>1737</v>
      </c>
      <c r="C2347" t="s">
        <v>997</v>
      </c>
      <c r="D2347" s="113">
        <v>44082</v>
      </c>
      <c r="E2347" s="2" t="s">
        <v>2409</v>
      </c>
      <c r="F2347" s="2">
        <v>1</v>
      </c>
      <c r="G2347"/>
    </row>
    <row r="2348" spans="1:7" ht="42.75">
      <c r="A2348">
        <v>2347</v>
      </c>
      <c r="B2348" t="s">
        <v>1737</v>
      </c>
      <c r="C2348" t="s">
        <v>997</v>
      </c>
      <c r="D2348" s="113">
        <v>44082</v>
      </c>
      <c r="E2348" s="2" t="s">
        <v>2410</v>
      </c>
      <c r="F2348" s="2">
        <v>1</v>
      </c>
      <c r="G2348"/>
    </row>
    <row r="2349" spans="1:7" ht="42.75">
      <c r="A2349">
        <v>2348</v>
      </c>
      <c r="B2349" t="s">
        <v>1737</v>
      </c>
      <c r="C2349" t="s">
        <v>997</v>
      </c>
      <c r="D2349" s="113">
        <v>44082</v>
      </c>
      <c r="E2349" s="2" t="s">
        <v>2411</v>
      </c>
      <c r="F2349" s="2">
        <v>1</v>
      </c>
      <c r="G2349"/>
    </row>
    <row r="2350" spans="1:7" ht="42.75">
      <c r="A2350">
        <v>2349</v>
      </c>
      <c r="B2350" t="s">
        <v>1737</v>
      </c>
      <c r="C2350" t="s">
        <v>997</v>
      </c>
      <c r="D2350" s="113">
        <v>44082</v>
      </c>
      <c r="E2350" s="2" t="s">
        <v>2412</v>
      </c>
      <c r="F2350" s="2">
        <v>1</v>
      </c>
      <c r="G2350"/>
    </row>
    <row r="2351" spans="1:7" ht="42.75">
      <c r="A2351">
        <v>2350</v>
      </c>
      <c r="B2351" t="s">
        <v>1737</v>
      </c>
      <c r="C2351" t="s">
        <v>997</v>
      </c>
      <c r="D2351" s="113">
        <v>44081</v>
      </c>
      <c r="E2351" s="2" t="s">
        <v>2413</v>
      </c>
      <c r="F2351" s="2">
        <v>1</v>
      </c>
      <c r="G2351"/>
    </row>
    <row r="2352" spans="1:7" ht="42.75">
      <c r="A2352">
        <v>2351</v>
      </c>
      <c r="B2352" t="s">
        <v>1737</v>
      </c>
      <c r="C2352" t="s">
        <v>997</v>
      </c>
      <c r="D2352" s="113">
        <v>44080</v>
      </c>
      <c r="E2352" s="2" t="s">
        <v>2414</v>
      </c>
      <c r="F2352" s="2">
        <v>1</v>
      </c>
      <c r="G2352"/>
    </row>
    <row r="2353" spans="1:7" ht="28.5">
      <c r="A2353">
        <v>2352</v>
      </c>
      <c r="B2353" t="s">
        <v>1737</v>
      </c>
      <c r="C2353" t="s">
        <v>997</v>
      </c>
      <c r="D2353" s="113">
        <v>44079</v>
      </c>
      <c r="E2353" s="2" t="s">
        <v>2415</v>
      </c>
      <c r="F2353" s="2">
        <v>1</v>
      </c>
      <c r="G2353"/>
    </row>
    <row r="2354" spans="1:7" ht="42.75">
      <c r="A2354">
        <v>2353</v>
      </c>
      <c r="B2354" t="s">
        <v>1737</v>
      </c>
      <c r="C2354" t="s">
        <v>997</v>
      </c>
      <c r="D2354" s="113">
        <v>44079</v>
      </c>
      <c r="E2354" s="2" t="s">
        <v>2416</v>
      </c>
      <c r="F2354" s="2">
        <v>1</v>
      </c>
      <c r="G2354"/>
    </row>
    <row r="2355" spans="1:7" ht="42.75">
      <c r="A2355">
        <v>2354</v>
      </c>
      <c r="B2355" t="s">
        <v>1737</v>
      </c>
      <c r="C2355" t="s">
        <v>997</v>
      </c>
      <c r="D2355" s="113">
        <v>44078</v>
      </c>
      <c r="E2355" s="2" t="s">
        <v>2417</v>
      </c>
      <c r="F2355" s="2">
        <v>1</v>
      </c>
      <c r="G2355"/>
    </row>
    <row r="2356" spans="1:7" ht="42.75">
      <c r="A2356">
        <v>2355</v>
      </c>
      <c r="B2356" t="s">
        <v>1737</v>
      </c>
      <c r="C2356" t="s">
        <v>997</v>
      </c>
      <c r="D2356" s="113">
        <v>44077</v>
      </c>
      <c r="E2356" s="2" t="s">
        <v>2418</v>
      </c>
      <c r="F2356" s="2">
        <v>1</v>
      </c>
      <c r="G2356"/>
    </row>
    <row r="2357" spans="1:7" ht="42.75">
      <c r="A2357">
        <v>2356</v>
      </c>
      <c r="B2357" t="s">
        <v>1737</v>
      </c>
      <c r="C2357" t="s">
        <v>997</v>
      </c>
      <c r="D2357" s="113">
        <v>44077</v>
      </c>
      <c r="E2357" s="2" t="s">
        <v>2419</v>
      </c>
      <c r="F2357" s="2">
        <v>1</v>
      </c>
      <c r="G2357"/>
    </row>
    <row r="2358" spans="1:7" ht="57">
      <c r="A2358">
        <v>2357</v>
      </c>
      <c r="B2358" t="s">
        <v>1737</v>
      </c>
      <c r="C2358" t="s">
        <v>997</v>
      </c>
      <c r="D2358" s="113">
        <v>44076</v>
      </c>
      <c r="E2358" s="2" t="s">
        <v>2347</v>
      </c>
      <c r="F2358" s="2">
        <v>1</v>
      </c>
      <c r="G2358"/>
    </row>
    <row r="2359" spans="1:7" ht="42.75">
      <c r="A2359">
        <v>2358</v>
      </c>
      <c r="B2359" t="s">
        <v>1737</v>
      </c>
      <c r="C2359" t="s">
        <v>997</v>
      </c>
      <c r="D2359" s="113">
        <v>44076</v>
      </c>
      <c r="E2359" s="2" t="s">
        <v>2420</v>
      </c>
      <c r="F2359" s="2">
        <v>1</v>
      </c>
      <c r="G2359"/>
    </row>
    <row r="2360" spans="1:7" ht="42.75">
      <c r="A2360">
        <v>2359</v>
      </c>
      <c r="B2360" t="s">
        <v>1737</v>
      </c>
      <c r="C2360" t="s">
        <v>997</v>
      </c>
      <c r="D2360" s="113">
        <v>44076</v>
      </c>
      <c r="E2360" s="2" t="s">
        <v>2421</v>
      </c>
      <c r="F2360" s="2">
        <v>1</v>
      </c>
      <c r="G2360"/>
    </row>
    <row r="2361" spans="1:7" ht="42.75">
      <c r="A2361">
        <v>2360</v>
      </c>
      <c r="B2361" t="s">
        <v>1737</v>
      </c>
      <c r="C2361" t="s">
        <v>997</v>
      </c>
      <c r="D2361" s="113">
        <v>44075</v>
      </c>
      <c r="E2361" s="2" t="s">
        <v>2422</v>
      </c>
      <c r="F2361" s="2">
        <v>1</v>
      </c>
      <c r="G2361"/>
    </row>
    <row r="2362" spans="1:7" ht="28.5">
      <c r="A2362">
        <v>2361</v>
      </c>
      <c r="B2362" t="s">
        <v>1737</v>
      </c>
      <c r="C2362" t="s">
        <v>997</v>
      </c>
      <c r="D2362" s="113">
        <v>44075</v>
      </c>
      <c r="E2362" s="2" t="s">
        <v>2383</v>
      </c>
      <c r="F2362" s="2">
        <v>1</v>
      </c>
      <c r="G2362"/>
    </row>
    <row r="2363" spans="1:7" ht="57">
      <c r="A2363">
        <v>2362</v>
      </c>
      <c r="B2363" t="s">
        <v>1737</v>
      </c>
      <c r="C2363" t="s">
        <v>997</v>
      </c>
      <c r="D2363" s="113">
        <v>44075</v>
      </c>
      <c r="E2363" s="2" t="s">
        <v>2423</v>
      </c>
      <c r="F2363" s="2">
        <v>1</v>
      </c>
      <c r="G2363"/>
    </row>
    <row r="2364" spans="1:7" ht="57">
      <c r="A2364">
        <v>2363</v>
      </c>
      <c r="B2364" t="s">
        <v>1737</v>
      </c>
      <c r="C2364" t="s">
        <v>997</v>
      </c>
      <c r="D2364" s="113">
        <v>44074</v>
      </c>
      <c r="E2364" s="2" t="s">
        <v>2424</v>
      </c>
      <c r="F2364" s="2">
        <v>1</v>
      </c>
      <c r="G2364"/>
    </row>
    <row r="2365" spans="1:7" ht="42.75">
      <c r="A2365">
        <v>2364</v>
      </c>
      <c r="B2365" t="s">
        <v>1737</v>
      </c>
      <c r="C2365" t="s">
        <v>997</v>
      </c>
      <c r="D2365" s="113">
        <v>44071</v>
      </c>
      <c r="E2365" s="2" t="s">
        <v>2425</v>
      </c>
      <c r="F2365" s="2">
        <v>1</v>
      </c>
      <c r="G2365"/>
    </row>
    <row r="2366" spans="1:7" ht="42.75">
      <c r="A2366">
        <v>2365</v>
      </c>
      <c r="B2366" t="s">
        <v>1737</v>
      </c>
      <c r="C2366" t="s">
        <v>997</v>
      </c>
      <c r="D2366" s="113">
        <v>44071</v>
      </c>
      <c r="E2366" s="2" t="s">
        <v>2426</v>
      </c>
      <c r="F2366" s="2">
        <v>1</v>
      </c>
      <c r="G2366"/>
    </row>
    <row r="2367" spans="1:7" ht="42.75">
      <c r="A2367">
        <v>2366</v>
      </c>
      <c r="B2367" t="s">
        <v>1737</v>
      </c>
      <c r="C2367" t="s">
        <v>997</v>
      </c>
      <c r="D2367" s="113">
        <v>44068</v>
      </c>
      <c r="E2367" s="2" t="s">
        <v>2427</v>
      </c>
      <c r="F2367" s="2">
        <v>1</v>
      </c>
      <c r="G2367"/>
    </row>
    <row r="2368" spans="1:7" ht="42.75">
      <c r="A2368">
        <v>2367</v>
      </c>
      <c r="B2368" t="s">
        <v>1737</v>
      </c>
      <c r="C2368" t="s">
        <v>997</v>
      </c>
      <c r="D2368" s="113">
        <v>44067</v>
      </c>
      <c r="E2368" s="2" t="s">
        <v>2428</v>
      </c>
      <c r="F2368" s="2">
        <v>1</v>
      </c>
      <c r="G2368"/>
    </row>
    <row r="2369" spans="1:7" ht="28.5">
      <c r="A2369">
        <v>2368</v>
      </c>
      <c r="B2369" t="s">
        <v>1737</v>
      </c>
      <c r="C2369" t="s">
        <v>997</v>
      </c>
      <c r="D2369" s="113">
        <v>44066</v>
      </c>
      <c r="E2369" s="2" t="s">
        <v>2429</v>
      </c>
      <c r="F2369" s="2">
        <v>1</v>
      </c>
      <c r="G2369"/>
    </row>
    <row r="2370" spans="1:7" ht="42.75">
      <c r="A2370">
        <v>2369</v>
      </c>
      <c r="B2370" t="s">
        <v>1737</v>
      </c>
      <c r="C2370" t="s">
        <v>997</v>
      </c>
      <c r="D2370" s="113">
        <v>44066</v>
      </c>
      <c r="E2370" s="2" t="s">
        <v>2371</v>
      </c>
      <c r="F2370" s="2">
        <v>1</v>
      </c>
      <c r="G2370"/>
    </row>
    <row r="2371" spans="1:7" ht="42.75">
      <c r="A2371">
        <v>2370</v>
      </c>
      <c r="B2371" t="s">
        <v>1737</v>
      </c>
      <c r="C2371" t="s">
        <v>997</v>
      </c>
      <c r="D2371" s="113">
        <v>44065</v>
      </c>
      <c r="E2371" s="2" t="s">
        <v>2430</v>
      </c>
      <c r="F2371" s="2">
        <v>1</v>
      </c>
      <c r="G2371"/>
    </row>
    <row r="2372" spans="1:7" ht="42.75">
      <c r="A2372">
        <v>2371</v>
      </c>
      <c r="B2372" t="s">
        <v>1737</v>
      </c>
      <c r="C2372" t="s">
        <v>997</v>
      </c>
      <c r="D2372" s="113">
        <v>44065</v>
      </c>
      <c r="E2372" s="2" t="s">
        <v>2431</v>
      </c>
      <c r="F2372" s="2">
        <v>1</v>
      </c>
      <c r="G2372"/>
    </row>
    <row r="2373" spans="1:7" ht="42.75">
      <c r="A2373">
        <v>2372</v>
      </c>
      <c r="B2373" t="s">
        <v>1737</v>
      </c>
      <c r="C2373" t="s">
        <v>997</v>
      </c>
      <c r="D2373" s="113">
        <v>44064</v>
      </c>
      <c r="E2373" s="2" t="s">
        <v>2432</v>
      </c>
      <c r="F2373" s="2">
        <v>1</v>
      </c>
      <c r="G2373"/>
    </row>
    <row r="2374" spans="1:7" ht="42.75">
      <c r="A2374">
        <v>2373</v>
      </c>
      <c r="B2374" t="s">
        <v>1737</v>
      </c>
      <c r="C2374" t="s">
        <v>997</v>
      </c>
      <c r="D2374" s="113">
        <v>44063</v>
      </c>
      <c r="E2374" s="2" t="s">
        <v>2433</v>
      </c>
      <c r="F2374" s="2">
        <v>1</v>
      </c>
      <c r="G2374"/>
    </row>
    <row r="2375" spans="1:7" ht="57">
      <c r="A2375">
        <v>2374</v>
      </c>
      <c r="B2375" t="s">
        <v>1737</v>
      </c>
      <c r="C2375" t="s">
        <v>997</v>
      </c>
      <c r="D2375" s="113">
        <v>44062</v>
      </c>
      <c r="E2375" s="2" t="s">
        <v>2434</v>
      </c>
      <c r="F2375" s="2">
        <v>1</v>
      </c>
      <c r="G2375"/>
    </row>
    <row r="2376" spans="1:7" ht="42.75">
      <c r="A2376">
        <v>2375</v>
      </c>
      <c r="B2376" t="s">
        <v>1737</v>
      </c>
      <c r="C2376" t="s">
        <v>997</v>
      </c>
      <c r="D2376" s="113">
        <v>44061</v>
      </c>
      <c r="E2376" s="2" t="s">
        <v>2435</v>
      </c>
      <c r="F2376" s="2">
        <v>1</v>
      </c>
      <c r="G2376"/>
    </row>
    <row r="2377" spans="1:7" ht="42.75">
      <c r="A2377">
        <v>2376</v>
      </c>
      <c r="B2377" t="s">
        <v>1737</v>
      </c>
      <c r="C2377" t="s">
        <v>997</v>
      </c>
      <c r="D2377" s="113">
        <v>44061</v>
      </c>
      <c r="E2377" s="2" t="s">
        <v>2406</v>
      </c>
      <c r="F2377" s="2">
        <v>1</v>
      </c>
      <c r="G2377"/>
    </row>
    <row r="2378" spans="1:7" ht="42.75">
      <c r="A2378">
        <v>2377</v>
      </c>
      <c r="B2378" t="s">
        <v>1737</v>
      </c>
      <c r="C2378" t="s">
        <v>997</v>
      </c>
      <c r="D2378" s="113">
        <v>44060</v>
      </c>
      <c r="E2378" s="2" t="s">
        <v>2436</v>
      </c>
      <c r="F2378" s="2">
        <v>1</v>
      </c>
      <c r="G2378"/>
    </row>
    <row r="2379" spans="1:7" ht="42.75">
      <c r="A2379">
        <v>2378</v>
      </c>
      <c r="B2379" t="s">
        <v>1737</v>
      </c>
      <c r="C2379" t="s">
        <v>997</v>
      </c>
      <c r="D2379" s="113">
        <v>44059</v>
      </c>
      <c r="E2379" s="2" t="s">
        <v>2437</v>
      </c>
      <c r="F2379" s="2">
        <v>1</v>
      </c>
      <c r="G2379"/>
    </row>
    <row r="2380" spans="1:7" ht="42.75">
      <c r="A2380">
        <v>2379</v>
      </c>
      <c r="B2380" t="s">
        <v>1737</v>
      </c>
      <c r="C2380" t="s">
        <v>997</v>
      </c>
      <c r="D2380" s="113">
        <v>44058</v>
      </c>
      <c r="E2380" s="2" t="s">
        <v>2438</v>
      </c>
      <c r="F2380" s="2">
        <v>1</v>
      </c>
      <c r="G2380"/>
    </row>
    <row r="2381" spans="1:7" ht="42.75">
      <c r="A2381">
        <v>2380</v>
      </c>
      <c r="B2381" t="s">
        <v>1737</v>
      </c>
      <c r="C2381" t="s">
        <v>997</v>
      </c>
      <c r="D2381" s="113">
        <v>44057</v>
      </c>
      <c r="E2381" s="2" t="s">
        <v>2439</v>
      </c>
      <c r="F2381" s="2">
        <v>1</v>
      </c>
      <c r="G2381"/>
    </row>
    <row r="2382" spans="1:7" ht="42.75">
      <c r="A2382">
        <v>2381</v>
      </c>
      <c r="B2382" t="s">
        <v>1737</v>
      </c>
      <c r="C2382" t="s">
        <v>997</v>
      </c>
      <c r="D2382" s="113">
        <v>44056</v>
      </c>
      <c r="E2382" s="2" t="s">
        <v>2427</v>
      </c>
      <c r="F2382" s="2">
        <v>1</v>
      </c>
      <c r="G2382"/>
    </row>
    <row r="2383" spans="1:7" ht="42.75">
      <c r="A2383">
        <v>2382</v>
      </c>
      <c r="B2383" t="s">
        <v>1737</v>
      </c>
      <c r="C2383" t="s">
        <v>997</v>
      </c>
      <c r="D2383" s="113">
        <v>44056</v>
      </c>
      <c r="E2383" s="2" t="s">
        <v>2440</v>
      </c>
      <c r="F2383" s="2">
        <v>1</v>
      </c>
      <c r="G2383"/>
    </row>
    <row r="2384" spans="1:7" ht="57">
      <c r="A2384">
        <v>2383</v>
      </c>
      <c r="B2384" t="s">
        <v>1737</v>
      </c>
      <c r="C2384" t="s">
        <v>997</v>
      </c>
      <c r="D2384" s="113">
        <v>44171</v>
      </c>
      <c r="E2384" s="2" t="s">
        <v>2441</v>
      </c>
      <c r="F2384" s="2">
        <v>1</v>
      </c>
      <c r="G2384"/>
    </row>
    <row r="2385" spans="1:7" ht="42.75">
      <c r="A2385">
        <v>2384</v>
      </c>
      <c r="B2385" t="s">
        <v>1737</v>
      </c>
      <c r="C2385" t="s">
        <v>997</v>
      </c>
      <c r="D2385" s="113">
        <v>44055</v>
      </c>
      <c r="E2385" s="2" t="s">
        <v>2442</v>
      </c>
      <c r="F2385" s="2">
        <v>1</v>
      </c>
      <c r="G2385"/>
    </row>
    <row r="2386" spans="1:7" ht="42.75">
      <c r="A2386">
        <v>2385</v>
      </c>
      <c r="B2386" t="s">
        <v>1737</v>
      </c>
      <c r="C2386" t="s">
        <v>997</v>
      </c>
      <c r="D2386" s="113">
        <v>44052</v>
      </c>
      <c r="E2386" s="2" t="s">
        <v>2443</v>
      </c>
      <c r="F2386" s="2">
        <v>1</v>
      </c>
      <c r="G2386"/>
    </row>
    <row r="2387" spans="1:7" ht="28.5">
      <c r="A2387">
        <v>2386</v>
      </c>
      <c r="B2387" t="s">
        <v>1737</v>
      </c>
      <c r="C2387" t="s">
        <v>997</v>
      </c>
      <c r="D2387" s="113">
        <v>44048</v>
      </c>
      <c r="E2387" s="2" t="s">
        <v>2444</v>
      </c>
      <c r="F2387" s="2">
        <v>1</v>
      </c>
      <c r="G2387"/>
    </row>
    <row r="2388" spans="1:7" ht="42.75">
      <c r="A2388">
        <v>2387</v>
      </c>
      <c r="B2388" t="s">
        <v>1737</v>
      </c>
      <c r="C2388" t="s">
        <v>997</v>
      </c>
      <c r="D2388" s="113">
        <v>44047</v>
      </c>
      <c r="E2388" s="2" t="s">
        <v>2445</v>
      </c>
      <c r="F2388" s="2">
        <v>1</v>
      </c>
      <c r="G2388"/>
    </row>
    <row r="2389" spans="1:7" ht="42.75">
      <c r="A2389">
        <v>2388</v>
      </c>
      <c r="B2389" t="s">
        <v>1737</v>
      </c>
      <c r="C2389" t="s">
        <v>997</v>
      </c>
      <c r="D2389" s="113">
        <v>44046</v>
      </c>
      <c r="E2389" s="2" t="s">
        <v>2446</v>
      </c>
      <c r="F2389" s="2">
        <v>1</v>
      </c>
      <c r="G2389"/>
    </row>
    <row r="2390" spans="1:7" ht="42.75">
      <c r="A2390">
        <v>2389</v>
      </c>
      <c r="B2390" t="s">
        <v>1737</v>
      </c>
      <c r="C2390" t="s">
        <v>997</v>
      </c>
      <c r="D2390" s="113">
        <v>44046</v>
      </c>
      <c r="E2390" s="2" t="s">
        <v>2447</v>
      </c>
      <c r="F2390" s="2">
        <v>1</v>
      </c>
      <c r="G2390"/>
    </row>
    <row r="2391" spans="1:7">
      <c r="A2391">
        <v>2390</v>
      </c>
      <c r="B2391" t="s">
        <v>2448</v>
      </c>
      <c r="C2391" t="s">
        <v>1272</v>
      </c>
      <c r="D2391" s="34">
        <v>44227</v>
      </c>
      <c r="E2391" s="2" t="s">
        <v>2449</v>
      </c>
      <c r="F2391" s="2">
        <v>1</v>
      </c>
      <c r="G2391"/>
    </row>
    <row r="2392" spans="1:7">
      <c r="A2392">
        <v>2391</v>
      </c>
      <c r="B2392" t="s">
        <v>2448</v>
      </c>
      <c r="C2392" t="s">
        <v>1272</v>
      </c>
      <c r="D2392" s="34">
        <v>44227</v>
      </c>
      <c r="E2392" s="2" t="s">
        <v>2450</v>
      </c>
      <c r="F2392" s="2">
        <v>1</v>
      </c>
      <c r="G2392"/>
    </row>
    <row r="2393" spans="1:7">
      <c r="A2393">
        <v>2392</v>
      </c>
      <c r="B2393" t="s">
        <v>2448</v>
      </c>
      <c r="C2393" t="s">
        <v>1272</v>
      </c>
      <c r="D2393" s="34">
        <v>44227</v>
      </c>
      <c r="E2393" s="2" t="s">
        <v>2451</v>
      </c>
      <c r="F2393" s="2">
        <v>1</v>
      </c>
      <c r="G2393"/>
    </row>
    <row r="2394" spans="1:7">
      <c r="A2394">
        <v>2393</v>
      </c>
      <c r="B2394" t="s">
        <v>2448</v>
      </c>
      <c r="C2394" t="s">
        <v>1272</v>
      </c>
      <c r="D2394" s="34">
        <v>44226</v>
      </c>
      <c r="E2394" s="2" t="s">
        <v>2452</v>
      </c>
      <c r="F2394" s="2">
        <v>1</v>
      </c>
      <c r="G2394"/>
    </row>
    <row r="2395" spans="1:7">
      <c r="A2395">
        <v>2394</v>
      </c>
      <c r="B2395" t="s">
        <v>2448</v>
      </c>
      <c r="C2395" t="s">
        <v>1272</v>
      </c>
      <c r="D2395" s="34">
        <v>44226</v>
      </c>
      <c r="E2395" s="2" t="s">
        <v>2453</v>
      </c>
      <c r="F2395" s="2">
        <v>1</v>
      </c>
      <c r="G2395"/>
    </row>
    <row r="2396" spans="1:7">
      <c r="A2396">
        <v>2395</v>
      </c>
      <c r="B2396" t="s">
        <v>2448</v>
      </c>
      <c r="C2396" t="s">
        <v>1272</v>
      </c>
      <c r="D2396" s="34">
        <v>44225</v>
      </c>
      <c r="F2396" s="2">
        <v>1</v>
      </c>
      <c r="G2396"/>
    </row>
    <row r="2397" spans="1:7" ht="16.5">
      <c r="A2397">
        <v>2396</v>
      </c>
      <c r="B2397" t="s">
        <v>2448</v>
      </c>
      <c r="C2397" t="s">
        <v>1272</v>
      </c>
      <c r="D2397" s="34">
        <v>44225</v>
      </c>
      <c r="E2397" s="37" t="s">
        <v>2454</v>
      </c>
      <c r="F2397" s="2">
        <v>1</v>
      </c>
      <c r="G2397"/>
    </row>
    <row r="2398" spans="1:7">
      <c r="A2398">
        <v>2397</v>
      </c>
      <c r="B2398" t="s">
        <v>2448</v>
      </c>
      <c r="C2398" t="s">
        <v>1272</v>
      </c>
      <c r="D2398" s="34">
        <v>44225</v>
      </c>
      <c r="E2398" s="2" t="s">
        <v>2455</v>
      </c>
      <c r="F2398" s="2">
        <v>1</v>
      </c>
      <c r="G2398"/>
    </row>
    <row r="2399" spans="1:7">
      <c r="A2399">
        <v>2398</v>
      </c>
      <c r="B2399" t="s">
        <v>2448</v>
      </c>
      <c r="C2399" t="s">
        <v>1272</v>
      </c>
      <c r="D2399" s="34">
        <v>44225</v>
      </c>
      <c r="E2399" s="2" t="s">
        <v>2456</v>
      </c>
      <c r="F2399" s="2">
        <v>1</v>
      </c>
      <c r="G2399"/>
    </row>
    <row r="2400" spans="1:7">
      <c r="A2400">
        <v>2399</v>
      </c>
      <c r="B2400" t="s">
        <v>2448</v>
      </c>
      <c r="C2400" t="s">
        <v>1272</v>
      </c>
      <c r="D2400" s="34">
        <v>44225</v>
      </c>
      <c r="E2400" s="2" t="s">
        <v>2457</v>
      </c>
      <c r="F2400" s="2">
        <v>1</v>
      </c>
      <c r="G2400"/>
    </row>
    <row r="2401" spans="1:7">
      <c r="A2401">
        <v>2400</v>
      </c>
      <c r="B2401" t="s">
        <v>2448</v>
      </c>
      <c r="C2401" t="s">
        <v>1272</v>
      </c>
      <c r="D2401" s="34">
        <v>44224</v>
      </c>
      <c r="E2401" s="2" t="s">
        <v>2458</v>
      </c>
      <c r="F2401" s="2">
        <v>1</v>
      </c>
      <c r="G2401"/>
    </row>
    <row r="2402" spans="1:7">
      <c r="A2402">
        <v>2401</v>
      </c>
      <c r="B2402" t="s">
        <v>2448</v>
      </c>
      <c r="C2402" t="s">
        <v>1272</v>
      </c>
      <c r="D2402" s="34">
        <v>44224</v>
      </c>
      <c r="E2402" s="2" t="s">
        <v>2459</v>
      </c>
      <c r="F2402" s="2">
        <v>1</v>
      </c>
      <c r="G2402"/>
    </row>
    <row r="2403" spans="1:7">
      <c r="A2403">
        <v>2402</v>
      </c>
      <c r="B2403" t="s">
        <v>2448</v>
      </c>
      <c r="C2403" t="s">
        <v>1272</v>
      </c>
      <c r="D2403" s="34">
        <v>44224</v>
      </c>
      <c r="E2403" s="2" t="s">
        <v>2460</v>
      </c>
      <c r="F2403" s="2">
        <v>1</v>
      </c>
      <c r="G2403"/>
    </row>
    <row r="2404" spans="1:7">
      <c r="A2404">
        <v>2403</v>
      </c>
      <c r="B2404" t="s">
        <v>2448</v>
      </c>
      <c r="C2404" t="s">
        <v>1272</v>
      </c>
      <c r="D2404" s="34">
        <v>44223</v>
      </c>
      <c r="E2404" s="2" t="s">
        <v>2461</v>
      </c>
      <c r="F2404" s="2">
        <v>1</v>
      </c>
      <c r="G2404"/>
    </row>
    <row r="2405" spans="1:7">
      <c r="A2405">
        <v>2404</v>
      </c>
      <c r="B2405" t="s">
        <v>2448</v>
      </c>
      <c r="C2405" t="s">
        <v>1272</v>
      </c>
      <c r="D2405" s="34">
        <v>44223</v>
      </c>
      <c r="E2405" s="2" t="s">
        <v>2462</v>
      </c>
      <c r="F2405" s="2">
        <v>1</v>
      </c>
      <c r="G2405"/>
    </row>
    <row r="2406" spans="1:7">
      <c r="A2406">
        <v>2405</v>
      </c>
      <c r="B2406" t="s">
        <v>2448</v>
      </c>
      <c r="C2406" t="s">
        <v>1272</v>
      </c>
      <c r="D2406" s="34">
        <v>44223</v>
      </c>
      <c r="E2406" s="2" t="s">
        <v>2463</v>
      </c>
      <c r="F2406" s="2">
        <v>1</v>
      </c>
      <c r="G2406"/>
    </row>
    <row r="2407" spans="1:7">
      <c r="A2407">
        <v>2406</v>
      </c>
      <c r="B2407" t="s">
        <v>2448</v>
      </c>
      <c r="C2407" t="s">
        <v>1272</v>
      </c>
      <c r="D2407" s="34">
        <v>44222</v>
      </c>
      <c r="E2407" s="2" t="s">
        <v>2464</v>
      </c>
      <c r="F2407" s="2">
        <v>1</v>
      </c>
      <c r="G2407"/>
    </row>
    <row r="2408" spans="1:7">
      <c r="A2408">
        <v>2407</v>
      </c>
      <c r="B2408" t="s">
        <v>2448</v>
      </c>
      <c r="C2408" t="s">
        <v>1272</v>
      </c>
      <c r="D2408" s="34">
        <v>44222</v>
      </c>
      <c r="E2408" s="2" t="s">
        <v>2465</v>
      </c>
      <c r="F2408" s="2">
        <v>1</v>
      </c>
      <c r="G2408"/>
    </row>
    <row r="2409" spans="1:7">
      <c r="A2409">
        <v>2408</v>
      </c>
      <c r="B2409" t="s">
        <v>2448</v>
      </c>
      <c r="C2409" t="s">
        <v>1272</v>
      </c>
      <c r="D2409" s="34">
        <v>44222</v>
      </c>
      <c r="E2409" s="2" t="s">
        <v>2466</v>
      </c>
      <c r="F2409" s="2">
        <v>1</v>
      </c>
      <c r="G2409"/>
    </row>
    <row r="2410" spans="1:7" ht="57">
      <c r="A2410">
        <v>2409</v>
      </c>
      <c r="B2410" t="s">
        <v>2448</v>
      </c>
      <c r="C2410" t="s">
        <v>1272</v>
      </c>
      <c r="D2410" s="34">
        <v>44222</v>
      </c>
      <c r="E2410" s="2" t="s">
        <v>2467</v>
      </c>
      <c r="F2410" s="2">
        <v>1</v>
      </c>
      <c r="G2410"/>
    </row>
    <row r="2411" spans="1:7">
      <c r="A2411">
        <v>2410</v>
      </c>
      <c r="B2411" t="s">
        <v>2448</v>
      </c>
      <c r="C2411" t="s">
        <v>1272</v>
      </c>
      <c r="D2411" s="34">
        <v>44222</v>
      </c>
      <c r="E2411" s="2" t="s">
        <v>2468</v>
      </c>
      <c r="F2411" s="2">
        <v>1</v>
      </c>
      <c r="G2411"/>
    </row>
    <row r="2412" spans="1:7">
      <c r="A2412">
        <v>2411</v>
      </c>
      <c r="B2412" t="s">
        <v>2448</v>
      </c>
      <c r="C2412" t="s">
        <v>1272</v>
      </c>
      <c r="D2412" s="34">
        <v>44221</v>
      </c>
      <c r="E2412" s="2" t="s">
        <v>2469</v>
      </c>
      <c r="F2412" s="2">
        <v>1</v>
      </c>
      <c r="G2412"/>
    </row>
    <row r="2413" spans="1:7">
      <c r="A2413">
        <v>2412</v>
      </c>
      <c r="B2413" t="s">
        <v>2448</v>
      </c>
      <c r="C2413" t="s">
        <v>1272</v>
      </c>
      <c r="D2413" s="34">
        <v>44221</v>
      </c>
      <c r="E2413" s="2" t="s">
        <v>2470</v>
      </c>
      <c r="F2413" s="2">
        <v>1</v>
      </c>
      <c r="G2413"/>
    </row>
    <row r="2414" spans="1:7">
      <c r="A2414">
        <v>2413</v>
      </c>
      <c r="B2414" t="s">
        <v>2448</v>
      </c>
      <c r="C2414" t="s">
        <v>1272</v>
      </c>
      <c r="D2414" s="34">
        <v>44221</v>
      </c>
      <c r="E2414" s="2" t="s">
        <v>2471</v>
      </c>
      <c r="F2414" s="2">
        <v>1</v>
      </c>
      <c r="G2414"/>
    </row>
    <row r="2415" spans="1:7">
      <c r="A2415">
        <v>2414</v>
      </c>
      <c r="B2415" t="s">
        <v>2448</v>
      </c>
      <c r="C2415" t="s">
        <v>1272</v>
      </c>
      <c r="D2415" s="34">
        <v>44220</v>
      </c>
      <c r="E2415" s="2" t="s">
        <v>2472</v>
      </c>
      <c r="F2415" s="2">
        <v>1</v>
      </c>
      <c r="G2415"/>
    </row>
    <row r="2416" spans="1:7">
      <c r="A2416">
        <v>2415</v>
      </c>
      <c r="B2416" t="s">
        <v>2448</v>
      </c>
      <c r="C2416" t="s">
        <v>1272</v>
      </c>
      <c r="D2416" s="34">
        <v>44220</v>
      </c>
      <c r="E2416" s="2" t="s">
        <v>2473</v>
      </c>
      <c r="F2416" s="2">
        <v>1</v>
      </c>
      <c r="G2416"/>
    </row>
    <row r="2417" spans="1:7">
      <c r="A2417">
        <v>2416</v>
      </c>
      <c r="B2417" t="s">
        <v>2448</v>
      </c>
      <c r="C2417" t="s">
        <v>1272</v>
      </c>
      <c r="D2417" s="34">
        <v>44220</v>
      </c>
      <c r="E2417" s="2" t="s">
        <v>2474</v>
      </c>
      <c r="F2417" s="2">
        <v>1</v>
      </c>
      <c r="G2417"/>
    </row>
    <row r="2418" spans="1:7">
      <c r="A2418">
        <v>2417</v>
      </c>
      <c r="B2418" t="s">
        <v>2448</v>
      </c>
      <c r="C2418" t="s">
        <v>1272</v>
      </c>
      <c r="D2418" s="34">
        <v>44219</v>
      </c>
      <c r="E2418" s="2" t="s">
        <v>2475</v>
      </c>
      <c r="F2418" s="2">
        <v>1</v>
      </c>
      <c r="G2418"/>
    </row>
    <row r="2419" spans="1:7">
      <c r="A2419">
        <v>2418</v>
      </c>
      <c r="B2419" t="s">
        <v>2448</v>
      </c>
      <c r="C2419" t="s">
        <v>1272</v>
      </c>
      <c r="D2419" s="34">
        <v>44219</v>
      </c>
      <c r="E2419" s="2" t="s">
        <v>2476</v>
      </c>
      <c r="F2419" s="2">
        <v>1</v>
      </c>
      <c r="G2419"/>
    </row>
    <row r="2420" spans="1:7">
      <c r="A2420">
        <v>2419</v>
      </c>
      <c r="B2420" t="s">
        <v>2448</v>
      </c>
      <c r="C2420" t="s">
        <v>1272</v>
      </c>
      <c r="D2420" s="34">
        <v>44219</v>
      </c>
      <c r="E2420" s="2" t="s">
        <v>2477</v>
      </c>
      <c r="F2420" s="2">
        <v>1</v>
      </c>
      <c r="G2420"/>
    </row>
    <row r="2421" spans="1:7">
      <c r="A2421">
        <v>2420</v>
      </c>
      <c r="B2421" t="s">
        <v>2448</v>
      </c>
      <c r="C2421" t="s">
        <v>1272</v>
      </c>
      <c r="D2421" s="34">
        <v>44219</v>
      </c>
      <c r="E2421" s="2" t="s">
        <v>2478</v>
      </c>
      <c r="F2421" s="2">
        <v>1</v>
      </c>
      <c r="G2421"/>
    </row>
    <row r="2422" spans="1:7">
      <c r="A2422">
        <v>2421</v>
      </c>
      <c r="B2422" t="s">
        <v>2448</v>
      </c>
      <c r="C2422" t="s">
        <v>1272</v>
      </c>
      <c r="D2422" s="34">
        <v>44218</v>
      </c>
      <c r="E2422" s="2" t="s">
        <v>2479</v>
      </c>
      <c r="F2422" s="2">
        <v>1</v>
      </c>
      <c r="G2422"/>
    </row>
    <row r="2423" spans="1:7">
      <c r="A2423">
        <v>2422</v>
      </c>
      <c r="B2423" t="s">
        <v>2448</v>
      </c>
      <c r="C2423" t="s">
        <v>1272</v>
      </c>
      <c r="D2423" s="34">
        <v>44218</v>
      </c>
      <c r="E2423" s="2" t="s">
        <v>2480</v>
      </c>
      <c r="F2423" s="2">
        <v>1</v>
      </c>
      <c r="G2423"/>
    </row>
    <row r="2424" spans="1:7">
      <c r="A2424">
        <v>2423</v>
      </c>
      <c r="B2424" t="s">
        <v>2448</v>
      </c>
      <c r="C2424" t="s">
        <v>1272</v>
      </c>
      <c r="D2424" s="34">
        <v>44217</v>
      </c>
      <c r="E2424" s="2" t="s">
        <v>2481</v>
      </c>
      <c r="F2424" s="2">
        <v>1</v>
      </c>
      <c r="G2424"/>
    </row>
    <row r="2425" spans="1:7">
      <c r="A2425">
        <v>2424</v>
      </c>
      <c r="B2425" t="s">
        <v>2448</v>
      </c>
      <c r="C2425" t="s">
        <v>1272</v>
      </c>
      <c r="D2425" s="34">
        <v>44217</v>
      </c>
      <c r="E2425" s="2" t="s">
        <v>2482</v>
      </c>
      <c r="F2425" s="2">
        <v>1</v>
      </c>
      <c r="G2425"/>
    </row>
    <row r="2426" spans="1:7">
      <c r="A2426">
        <v>2425</v>
      </c>
      <c r="B2426" t="s">
        <v>2448</v>
      </c>
      <c r="C2426" t="s">
        <v>1272</v>
      </c>
      <c r="D2426" s="34">
        <v>44217</v>
      </c>
      <c r="E2426" s="2" t="s">
        <v>2483</v>
      </c>
      <c r="F2426" s="2">
        <v>1</v>
      </c>
      <c r="G2426"/>
    </row>
    <row r="2427" spans="1:7">
      <c r="A2427">
        <v>2426</v>
      </c>
      <c r="B2427" t="s">
        <v>2448</v>
      </c>
      <c r="C2427" t="s">
        <v>1272</v>
      </c>
      <c r="D2427" s="34">
        <v>44216</v>
      </c>
      <c r="E2427" s="2" t="s">
        <v>2484</v>
      </c>
      <c r="F2427" s="2">
        <v>1</v>
      </c>
      <c r="G2427"/>
    </row>
    <row r="2428" spans="1:7">
      <c r="A2428">
        <v>2427</v>
      </c>
      <c r="B2428" t="s">
        <v>2448</v>
      </c>
      <c r="C2428" t="s">
        <v>1272</v>
      </c>
      <c r="D2428" s="34">
        <v>44215</v>
      </c>
      <c r="E2428" s="2" t="s">
        <v>2485</v>
      </c>
      <c r="F2428" s="2">
        <v>1</v>
      </c>
      <c r="G2428"/>
    </row>
    <row r="2429" spans="1:7">
      <c r="A2429">
        <v>2428</v>
      </c>
      <c r="B2429" t="s">
        <v>2448</v>
      </c>
      <c r="C2429" t="s">
        <v>1272</v>
      </c>
      <c r="D2429" s="34">
        <v>44215</v>
      </c>
      <c r="E2429" s="2" t="s">
        <v>2486</v>
      </c>
      <c r="F2429" s="2">
        <v>1</v>
      </c>
      <c r="G2429"/>
    </row>
    <row r="2430" spans="1:7">
      <c r="A2430">
        <v>2429</v>
      </c>
      <c r="B2430" t="s">
        <v>2448</v>
      </c>
      <c r="C2430" t="s">
        <v>1272</v>
      </c>
      <c r="D2430" s="34">
        <v>44215</v>
      </c>
      <c r="E2430" s="2" t="s">
        <v>2487</v>
      </c>
      <c r="F2430" s="2">
        <v>1</v>
      </c>
      <c r="G2430"/>
    </row>
    <row r="2431" spans="1:7">
      <c r="A2431">
        <v>2430</v>
      </c>
      <c r="B2431" t="s">
        <v>2448</v>
      </c>
      <c r="C2431" t="s">
        <v>1272</v>
      </c>
      <c r="D2431" s="34">
        <v>44214</v>
      </c>
      <c r="E2431" s="2" t="s">
        <v>2488</v>
      </c>
      <c r="F2431" s="2">
        <v>1</v>
      </c>
      <c r="G2431"/>
    </row>
    <row r="2432" spans="1:7">
      <c r="A2432">
        <v>2431</v>
      </c>
      <c r="B2432" t="s">
        <v>2448</v>
      </c>
      <c r="C2432" t="s">
        <v>1272</v>
      </c>
      <c r="D2432" s="34">
        <v>44214</v>
      </c>
      <c r="E2432" s="2" t="s">
        <v>2489</v>
      </c>
      <c r="F2432" s="2">
        <v>1</v>
      </c>
      <c r="G2432"/>
    </row>
    <row r="2433" spans="1:7">
      <c r="A2433">
        <v>2432</v>
      </c>
      <c r="B2433" t="s">
        <v>2448</v>
      </c>
      <c r="C2433" t="s">
        <v>1272</v>
      </c>
      <c r="D2433" s="34">
        <v>44214</v>
      </c>
      <c r="E2433" s="2" t="s">
        <v>2490</v>
      </c>
      <c r="F2433" s="2">
        <v>1</v>
      </c>
      <c r="G2433"/>
    </row>
    <row r="2434" spans="1:7">
      <c r="A2434">
        <v>2433</v>
      </c>
      <c r="B2434" t="s">
        <v>2448</v>
      </c>
      <c r="C2434" t="s">
        <v>1272</v>
      </c>
      <c r="D2434" s="34">
        <v>44213</v>
      </c>
      <c r="E2434" s="2" t="s">
        <v>2491</v>
      </c>
      <c r="F2434" s="2">
        <v>1</v>
      </c>
      <c r="G2434"/>
    </row>
    <row r="2435" spans="1:7">
      <c r="A2435">
        <v>2434</v>
      </c>
      <c r="B2435" t="s">
        <v>2448</v>
      </c>
      <c r="C2435" t="s">
        <v>1272</v>
      </c>
      <c r="D2435" s="34">
        <v>44213</v>
      </c>
      <c r="E2435" s="2" t="s">
        <v>2492</v>
      </c>
      <c r="F2435" s="2">
        <v>1</v>
      </c>
      <c r="G2435"/>
    </row>
    <row r="2436" spans="1:7">
      <c r="A2436">
        <v>2435</v>
      </c>
      <c r="B2436" t="s">
        <v>2448</v>
      </c>
      <c r="C2436" t="s">
        <v>1272</v>
      </c>
      <c r="D2436" s="34">
        <v>44212</v>
      </c>
      <c r="E2436" s="2" t="s">
        <v>2493</v>
      </c>
      <c r="F2436" s="2">
        <v>1</v>
      </c>
      <c r="G2436"/>
    </row>
    <row r="2437" spans="1:7">
      <c r="A2437">
        <v>2436</v>
      </c>
      <c r="B2437" t="s">
        <v>2448</v>
      </c>
      <c r="C2437" t="s">
        <v>1272</v>
      </c>
      <c r="D2437" s="34">
        <v>44212</v>
      </c>
      <c r="E2437" s="2" t="s">
        <v>2494</v>
      </c>
      <c r="F2437" s="2">
        <v>1</v>
      </c>
      <c r="G2437"/>
    </row>
    <row r="2438" spans="1:7">
      <c r="A2438">
        <v>2437</v>
      </c>
      <c r="B2438" t="s">
        <v>2448</v>
      </c>
      <c r="C2438" t="s">
        <v>1272</v>
      </c>
      <c r="D2438" s="34">
        <v>44212</v>
      </c>
      <c r="E2438" s="2" t="s">
        <v>2495</v>
      </c>
      <c r="F2438" s="2">
        <v>1</v>
      </c>
      <c r="G2438"/>
    </row>
    <row r="2439" spans="1:7">
      <c r="A2439">
        <v>2438</v>
      </c>
      <c r="B2439" t="s">
        <v>2448</v>
      </c>
      <c r="C2439" t="s">
        <v>1272</v>
      </c>
      <c r="D2439" s="34">
        <v>44211</v>
      </c>
      <c r="E2439" s="2" t="s">
        <v>2496</v>
      </c>
      <c r="F2439" s="2">
        <v>1</v>
      </c>
      <c r="G2439"/>
    </row>
    <row r="2440" spans="1:7">
      <c r="A2440">
        <v>2439</v>
      </c>
      <c r="B2440" t="s">
        <v>2448</v>
      </c>
      <c r="C2440" t="s">
        <v>1272</v>
      </c>
      <c r="D2440" s="34">
        <v>44211</v>
      </c>
      <c r="E2440" s="2" t="s">
        <v>2497</v>
      </c>
      <c r="F2440" s="2">
        <v>1</v>
      </c>
      <c r="G2440"/>
    </row>
    <row r="2441" spans="1:7">
      <c r="A2441">
        <v>2440</v>
      </c>
      <c r="B2441" t="s">
        <v>2448</v>
      </c>
      <c r="C2441" t="s">
        <v>1272</v>
      </c>
      <c r="D2441" s="34">
        <v>44211</v>
      </c>
      <c r="E2441" s="2" t="s">
        <v>2498</v>
      </c>
      <c r="F2441" s="2">
        <v>1</v>
      </c>
      <c r="G2441"/>
    </row>
    <row r="2442" spans="1:7">
      <c r="A2442">
        <v>2441</v>
      </c>
      <c r="B2442" t="s">
        <v>2448</v>
      </c>
      <c r="C2442" t="s">
        <v>1272</v>
      </c>
      <c r="D2442" s="34">
        <v>44211</v>
      </c>
      <c r="E2442" s="2" t="s">
        <v>2499</v>
      </c>
      <c r="F2442" s="2">
        <v>1</v>
      </c>
      <c r="G2442"/>
    </row>
    <row r="2443" spans="1:7">
      <c r="A2443">
        <v>2442</v>
      </c>
      <c r="B2443" t="s">
        <v>2448</v>
      </c>
      <c r="C2443" t="s">
        <v>1272</v>
      </c>
      <c r="D2443" s="34">
        <v>44210</v>
      </c>
      <c r="E2443" s="2" t="s">
        <v>2500</v>
      </c>
      <c r="F2443" s="2">
        <v>1</v>
      </c>
      <c r="G2443"/>
    </row>
    <row r="2444" spans="1:7">
      <c r="A2444">
        <v>2443</v>
      </c>
      <c r="B2444" t="s">
        <v>2448</v>
      </c>
      <c r="C2444" t="s">
        <v>1272</v>
      </c>
      <c r="D2444" s="34">
        <v>44210</v>
      </c>
      <c r="E2444" s="2" t="s">
        <v>2501</v>
      </c>
      <c r="F2444" s="2">
        <v>1</v>
      </c>
      <c r="G2444"/>
    </row>
    <row r="2445" spans="1:7">
      <c r="A2445">
        <v>2444</v>
      </c>
      <c r="B2445" t="s">
        <v>2448</v>
      </c>
      <c r="C2445" t="s">
        <v>1272</v>
      </c>
      <c r="D2445" s="34">
        <v>44209</v>
      </c>
      <c r="E2445" s="2" t="s">
        <v>2502</v>
      </c>
      <c r="F2445" s="2">
        <v>1</v>
      </c>
      <c r="G2445"/>
    </row>
    <row r="2446" spans="1:7">
      <c r="A2446">
        <v>2445</v>
      </c>
      <c r="B2446" t="s">
        <v>2448</v>
      </c>
      <c r="C2446" t="s">
        <v>1272</v>
      </c>
      <c r="D2446" s="34">
        <v>44209</v>
      </c>
      <c r="E2446" s="2" t="s">
        <v>2503</v>
      </c>
      <c r="F2446" s="2">
        <v>1</v>
      </c>
      <c r="G2446"/>
    </row>
    <row r="2447" spans="1:7">
      <c r="A2447">
        <v>2446</v>
      </c>
      <c r="B2447" t="s">
        <v>2448</v>
      </c>
      <c r="C2447" t="s">
        <v>1272</v>
      </c>
      <c r="D2447" s="34">
        <v>44209</v>
      </c>
      <c r="E2447" s="2" t="s">
        <v>2504</v>
      </c>
      <c r="F2447" s="2">
        <v>1</v>
      </c>
      <c r="G2447"/>
    </row>
    <row r="2448" spans="1:7">
      <c r="A2448">
        <v>2447</v>
      </c>
      <c r="B2448" t="s">
        <v>2448</v>
      </c>
      <c r="C2448" t="s">
        <v>1272</v>
      </c>
      <c r="D2448" s="34">
        <v>44208</v>
      </c>
      <c r="E2448" s="2" t="s">
        <v>2505</v>
      </c>
      <c r="F2448" s="2">
        <v>1</v>
      </c>
      <c r="G2448"/>
    </row>
    <row r="2449" spans="1:7">
      <c r="A2449">
        <v>2448</v>
      </c>
      <c r="B2449" t="s">
        <v>2448</v>
      </c>
      <c r="C2449" t="s">
        <v>1272</v>
      </c>
      <c r="D2449" s="34">
        <v>44208</v>
      </c>
      <c r="E2449" s="2" t="s">
        <v>2506</v>
      </c>
      <c r="F2449" s="2">
        <v>1</v>
      </c>
      <c r="G2449"/>
    </row>
    <row r="2450" spans="1:7">
      <c r="A2450">
        <v>2449</v>
      </c>
      <c r="B2450" t="s">
        <v>2448</v>
      </c>
      <c r="C2450" t="s">
        <v>1272</v>
      </c>
      <c r="D2450" s="34">
        <v>44208</v>
      </c>
      <c r="E2450" s="2" t="s">
        <v>2507</v>
      </c>
      <c r="F2450" s="2">
        <v>1</v>
      </c>
      <c r="G2450"/>
    </row>
    <row r="2451" spans="1:7">
      <c r="A2451">
        <v>2450</v>
      </c>
      <c r="B2451" t="s">
        <v>2448</v>
      </c>
      <c r="C2451" t="s">
        <v>1272</v>
      </c>
      <c r="D2451" s="34">
        <v>44207</v>
      </c>
      <c r="E2451" s="2" t="s">
        <v>2508</v>
      </c>
      <c r="F2451" s="2">
        <v>1</v>
      </c>
      <c r="G2451"/>
    </row>
    <row r="2452" spans="1:7" ht="16.5">
      <c r="A2452">
        <v>2451</v>
      </c>
      <c r="B2452" t="s">
        <v>2448</v>
      </c>
      <c r="C2452" t="s">
        <v>1272</v>
      </c>
      <c r="D2452" s="34">
        <v>44207</v>
      </c>
      <c r="E2452" s="38" t="s">
        <v>2509</v>
      </c>
      <c r="F2452" s="2">
        <v>1</v>
      </c>
      <c r="G2452"/>
    </row>
    <row r="2453" spans="1:7">
      <c r="A2453">
        <v>2452</v>
      </c>
      <c r="B2453" t="s">
        <v>2448</v>
      </c>
      <c r="C2453" t="s">
        <v>1272</v>
      </c>
      <c r="D2453" s="34">
        <v>44207</v>
      </c>
      <c r="E2453" s="2" t="s">
        <v>2510</v>
      </c>
      <c r="F2453" s="2">
        <v>1</v>
      </c>
      <c r="G2453"/>
    </row>
    <row r="2454" spans="1:7">
      <c r="A2454">
        <v>2453</v>
      </c>
      <c r="B2454" t="s">
        <v>2448</v>
      </c>
      <c r="C2454" t="s">
        <v>1272</v>
      </c>
      <c r="D2454" s="34">
        <v>44206</v>
      </c>
      <c r="E2454" s="2" t="s">
        <v>2511</v>
      </c>
      <c r="F2454" s="2">
        <v>1</v>
      </c>
      <c r="G2454"/>
    </row>
    <row r="2455" spans="1:7">
      <c r="A2455">
        <v>2454</v>
      </c>
      <c r="B2455" t="s">
        <v>2448</v>
      </c>
      <c r="C2455" t="s">
        <v>1272</v>
      </c>
      <c r="D2455" s="34">
        <v>44206</v>
      </c>
      <c r="E2455" s="2" t="s">
        <v>2512</v>
      </c>
      <c r="F2455" s="2">
        <v>1</v>
      </c>
      <c r="G2455"/>
    </row>
    <row r="2456" spans="1:7">
      <c r="A2456">
        <v>2455</v>
      </c>
      <c r="B2456" t="s">
        <v>2448</v>
      </c>
      <c r="C2456" t="s">
        <v>1272</v>
      </c>
      <c r="D2456" s="34">
        <v>44205</v>
      </c>
      <c r="E2456" s="2" t="s">
        <v>2513</v>
      </c>
      <c r="F2456" s="2">
        <v>1</v>
      </c>
      <c r="G2456"/>
    </row>
    <row r="2457" spans="1:7">
      <c r="A2457">
        <v>2456</v>
      </c>
      <c r="B2457" t="s">
        <v>2448</v>
      </c>
      <c r="C2457" t="s">
        <v>1272</v>
      </c>
      <c r="D2457" s="34">
        <v>44205</v>
      </c>
      <c r="E2457" s="2" t="s">
        <v>2514</v>
      </c>
      <c r="F2457" s="2">
        <v>1</v>
      </c>
      <c r="G2457"/>
    </row>
    <row r="2458" spans="1:7">
      <c r="A2458">
        <v>2457</v>
      </c>
      <c r="B2458" t="s">
        <v>2448</v>
      </c>
      <c r="C2458" t="s">
        <v>1272</v>
      </c>
      <c r="D2458" s="34">
        <v>44202</v>
      </c>
      <c r="E2458" s="2" t="s">
        <v>2515</v>
      </c>
      <c r="F2458" s="2">
        <v>1</v>
      </c>
      <c r="G2458"/>
    </row>
    <row r="2459" spans="1:7">
      <c r="A2459">
        <v>2458</v>
      </c>
      <c r="B2459" t="s">
        <v>2448</v>
      </c>
      <c r="C2459" t="s">
        <v>1272</v>
      </c>
      <c r="D2459" s="34">
        <v>44202</v>
      </c>
      <c r="E2459" s="2" t="s">
        <v>2516</v>
      </c>
      <c r="F2459" s="2">
        <v>1</v>
      </c>
      <c r="G2459"/>
    </row>
    <row r="2460" spans="1:7">
      <c r="A2460">
        <v>2459</v>
      </c>
      <c r="B2460" t="s">
        <v>2448</v>
      </c>
      <c r="C2460" t="s">
        <v>1272</v>
      </c>
      <c r="D2460" s="34">
        <v>44202</v>
      </c>
      <c r="E2460" s="2" t="s">
        <v>2517</v>
      </c>
      <c r="F2460" s="2">
        <v>1</v>
      </c>
      <c r="G2460"/>
    </row>
    <row r="2461" spans="1:7">
      <c r="A2461">
        <v>2460</v>
      </c>
      <c r="B2461" t="s">
        <v>2448</v>
      </c>
      <c r="C2461" t="s">
        <v>1272</v>
      </c>
      <c r="D2461" s="34">
        <v>44201</v>
      </c>
      <c r="E2461" s="2" t="s">
        <v>2518</v>
      </c>
      <c r="F2461" s="2">
        <v>1</v>
      </c>
      <c r="G2461"/>
    </row>
    <row r="2462" spans="1:7">
      <c r="A2462">
        <v>2461</v>
      </c>
      <c r="B2462" t="s">
        <v>2448</v>
      </c>
      <c r="C2462" t="s">
        <v>1272</v>
      </c>
      <c r="D2462" s="34">
        <v>44201</v>
      </c>
      <c r="E2462" s="2" t="s">
        <v>2518</v>
      </c>
      <c r="F2462" s="2">
        <v>1</v>
      </c>
      <c r="G2462"/>
    </row>
    <row r="2463" spans="1:7">
      <c r="A2463">
        <v>2462</v>
      </c>
      <c r="B2463" t="s">
        <v>2448</v>
      </c>
      <c r="C2463" t="s">
        <v>1272</v>
      </c>
      <c r="D2463" s="34">
        <v>44201</v>
      </c>
      <c r="E2463" s="2" t="s">
        <v>2519</v>
      </c>
      <c r="F2463" s="2">
        <v>1</v>
      </c>
      <c r="G2463"/>
    </row>
    <row r="2464" spans="1:7">
      <c r="A2464">
        <v>2463</v>
      </c>
      <c r="B2464" t="s">
        <v>2448</v>
      </c>
      <c r="C2464" t="s">
        <v>1272</v>
      </c>
      <c r="D2464" s="34">
        <v>44201</v>
      </c>
      <c r="E2464" s="2" t="s">
        <v>2520</v>
      </c>
      <c r="F2464" s="2">
        <v>1</v>
      </c>
      <c r="G2464"/>
    </row>
    <row r="2465" spans="1:7">
      <c r="A2465">
        <v>2464</v>
      </c>
      <c r="B2465" t="s">
        <v>2448</v>
      </c>
      <c r="C2465" t="s">
        <v>1272</v>
      </c>
      <c r="D2465" s="34">
        <v>44200</v>
      </c>
      <c r="E2465" s="2" t="s">
        <v>2521</v>
      </c>
      <c r="F2465" s="2">
        <v>1</v>
      </c>
      <c r="G2465"/>
    </row>
    <row r="2466" spans="1:7">
      <c r="A2466">
        <v>2465</v>
      </c>
      <c r="B2466" t="s">
        <v>2448</v>
      </c>
      <c r="C2466" t="s">
        <v>1272</v>
      </c>
      <c r="D2466" s="34">
        <v>44200</v>
      </c>
      <c r="E2466" s="2" t="s">
        <v>2522</v>
      </c>
      <c r="F2466" s="2">
        <v>1</v>
      </c>
      <c r="G2466"/>
    </row>
    <row r="2467" spans="1:7" ht="42.75">
      <c r="A2467">
        <v>2466</v>
      </c>
      <c r="B2467" t="s">
        <v>2448</v>
      </c>
      <c r="C2467" t="s">
        <v>1272</v>
      </c>
      <c r="D2467" s="34">
        <v>44200</v>
      </c>
      <c r="E2467" s="2" t="s">
        <v>2523</v>
      </c>
      <c r="F2467" s="2">
        <v>1</v>
      </c>
      <c r="G2467"/>
    </row>
    <row r="2468" spans="1:7">
      <c r="A2468">
        <v>2467</v>
      </c>
      <c r="B2468" t="s">
        <v>2448</v>
      </c>
      <c r="C2468" t="s">
        <v>1272</v>
      </c>
      <c r="D2468" s="34">
        <v>44199</v>
      </c>
      <c r="E2468" s="2" t="s">
        <v>2524</v>
      </c>
      <c r="F2468" s="2">
        <v>1</v>
      </c>
      <c r="G2468"/>
    </row>
    <row r="2469" spans="1:7">
      <c r="A2469">
        <v>2468</v>
      </c>
      <c r="B2469" t="s">
        <v>2448</v>
      </c>
      <c r="C2469" t="s">
        <v>1272</v>
      </c>
      <c r="D2469" s="34">
        <v>44199</v>
      </c>
      <c r="E2469" s="2" t="s">
        <v>2525</v>
      </c>
      <c r="F2469" s="2">
        <v>1</v>
      </c>
      <c r="G2469"/>
    </row>
    <row r="2470" spans="1:7">
      <c r="A2470">
        <v>2469</v>
      </c>
      <c r="B2470" t="s">
        <v>2448</v>
      </c>
      <c r="C2470" t="s">
        <v>1272</v>
      </c>
      <c r="D2470" s="34">
        <v>44199</v>
      </c>
      <c r="E2470" s="2" t="s">
        <v>2526</v>
      </c>
      <c r="F2470" s="2">
        <v>1</v>
      </c>
      <c r="G2470"/>
    </row>
    <row r="2471" spans="1:7" ht="28.5">
      <c r="A2471">
        <v>2470</v>
      </c>
      <c r="B2471" t="s">
        <v>2448</v>
      </c>
      <c r="C2471" t="s">
        <v>1272</v>
      </c>
      <c r="D2471" s="34">
        <v>44199</v>
      </c>
      <c r="E2471" s="2" t="s">
        <v>2527</v>
      </c>
      <c r="F2471" s="2">
        <v>1</v>
      </c>
      <c r="G2471"/>
    </row>
    <row r="2472" spans="1:7">
      <c r="A2472">
        <v>2471</v>
      </c>
      <c r="B2472" t="s">
        <v>2448</v>
      </c>
      <c r="C2472" t="s">
        <v>1272</v>
      </c>
      <c r="D2472" s="34">
        <v>44198</v>
      </c>
      <c r="E2472" s="2" t="s">
        <v>2528</v>
      </c>
      <c r="F2472" s="2">
        <v>1</v>
      </c>
      <c r="G2472"/>
    </row>
    <row r="2473" spans="1:7">
      <c r="A2473">
        <v>2472</v>
      </c>
      <c r="B2473" t="s">
        <v>2448</v>
      </c>
      <c r="C2473" t="s">
        <v>1272</v>
      </c>
      <c r="D2473" s="34">
        <v>44197</v>
      </c>
      <c r="E2473" s="2" t="s">
        <v>2529</v>
      </c>
      <c r="F2473" s="2">
        <v>1</v>
      </c>
      <c r="G2473"/>
    </row>
    <row r="2474" spans="1:7" ht="42.75">
      <c r="A2474">
        <v>2473</v>
      </c>
      <c r="B2474" t="s">
        <v>2448</v>
      </c>
      <c r="C2474" t="s">
        <v>1272</v>
      </c>
      <c r="D2474" s="34">
        <v>44197</v>
      </c>
      <c r="E2474" s="2" t="s">
        <v>2530</v>
      </c>
      <c r="F2474" s="2">
        <v>1</v>
      </c>
      <c r="G2474"/>
    </row>
    <row r="2475" spans="1:7">
      <c r="A2475">
        <v>2474</v>
      </c>
      <c r="B2475" t="s">
        <v>2448</v>
      </c>
      <c r="C2475" t="s">
        <v>1272</v>
      </c>
      <c r="D2475" s="34">
        <v>44196</v>
      </c>
      <c r="E2475" s="2" t="s">
        <v>2531</v>
      </c>
      <c r="F2475" s="2">
        <v>1</v>
      </c>
      <c r="G2475"/>
    </row>
    <row r="2476" spans="1:7">
      <c r="A2476">
        <v>2475</v>
      </c>
      <c r="B2476" t="s">
        <v>2448</v>
      </c>
      <c r="C2476" t="s">
        <v>1272</v>
      </c>
      <c r="D2476" s="34">
        <v>44196</v>
      </c>
      <c r="E2476" s="2" t="s">
        <v>2532</v>
      </c>
      <c r="F2476" s="2">
        <v>1</v>
      </c>
      <c r="G2476"/>
    </row>
    <row r="2477" spans="1:7">
      <c r="A2477">
        <v>2476</v>
      </c>
      <c r="B2477" t="s">
        <v>2448</v>
      </c>
      <c r="C2477" t="s">
        <v>1272</v>
      </c>
      <c r="D2477" s="34">
        <v>44196</v>
      </c>
      <c r="E2477" s="2" t="s">
        <v>2533</v>
      </c>
      <c r="F2477" s="2">
        <v>1</v>
      </c>
      <c r="G2477"/>
    </row>
    <row r="2478" spans="1:7" ht="28.5">
      <c r="A2478">
        <v>2477</v>
      </c>
      <c r="B2478" t="s">
        <v>2448</v>
      </c>
      <c r="C2478" t="s">
        <v>1272</v>
      </c>
      <c r="D2478" s="34">
        <v>44196</v>
      </c>
      <c r="E2478" s="2" t="s">
        <v>2534</v>
      </c>
      <c r="F2478" s="2">
        <v>1</v>
      </c>
      <c r="G2478"/>
    </row>
    <row r="2479" spans="1:7">
      <c r="A2479">
        <v>2478</v>
      </c>
      <c r="B2479" t="s">
        <v>2448</v>
      </c>
      <c r="C2479" t="s">
        <v>1272</v>
      </c>
      <c r="D2479" s="34">
        <v>44196</v>
      </c>
      <c r="E2479" s="2" t="s">
        <v>2535</v>
      </c>
      <c r="F2479" s="2">
        <v>1</v>
      </c>
      <c r="G2479"/>
    </row>
    <row r="2480" spans="1:7">
      <c r="A2480">
        <v>2479</v>
      </c>
      <c r="B2480" t="s">
        <v>2448</v>
      </c>
      <c r="C2480" t="s">
        <v>1272</v>
      </c>
      <c r="D2480" s="34">
        <v>44195</v>
      </c>
      <c r="E2480" s="2" t="s">
        <v>2536</v>
      </c>
      <c r="F2480" s="2">
        <v>1</v>
      </c>
      <c r="G2480"/>
    </row>
    <row r="2481" spans="1:7" ht="28.5">
      <c r="A2481">
        <v>2480</v>
      </c>
      <c r="B2481" t="s">
        <v>2448</v>
      </c>
      <c r="C2481" t="s">
        <v>1272</v>
      </c>
      <c r="D2481" s="34">
        <v>44195</v>
      </c>
      <c r="E2481" s="2" t="s">
        <v>2537</v>
      </c>
      <c r="F2481" s="2">
        <v>1</v>
      </c>
      <c r="G2481"/>
    </row>
    <row r="2482" spans="1:7">
      <c r="A2482">
        <v>2481</v>
      </c>
      <c r="B2482" t="s">
        <v>2448</v>
      </c>
      <c r="C2482" t="s">
        <v>1272</v>
      </c>
      <c r="D2482" s="34">
        <v>44194</v>
      </c>
      <c r="E2482" s="2" t="s">
        <v>2538</v>
      </c>
      <c r="F2482" s="2">
        <v>1</v>
      </c>
      <c r="G2482"/>
    </row>
    <row r="2483" spans="1:7">
      <c r="A2483">
        <v>2482</v>
      </c>
      <c r="B2483" t="s">
        <v>2448</v>
      </c>
      <c r="C2483" t="s">
        <v>1272</v>
      </c>
      <c r="D2483" s="34">
        <v>44194</v>
      </c>
      <c r="E2483" s="2" t="s">
        <v>2539</v>
      </c>
      <c r="F2483" s="2">
        <v>1</v>
      </c>
      <c r="G2483"/>
    </row>
    <row r="2484" spans="1:7" ht="28.5">
      <c r="A2484">
        <v>2483</v>
      </c>
      <c r="B2484" t="s">
        <v>2448</v>
      </c>
      <c r="C2484" t="s">
        <v>1272</v>
      </c>
      <c r="D2484" s="34">
        <v>44194</v>
      </c>
      <c r="E2484" s="2" t="s">
        <v>2540</v>
      </c>
      <c r="F2484" s="2">
        <v>1</v>
      </c>
      <c r="G2484"/>
    </row>
    <row r="2485" spans="1:7">
      <c r="A2485">
        <v>2484</v>
      </c>
      <c r="B2485" t="s">
        <v>2448</v>
      </c>
      <c r="C2485" t="s">
        <v>1272</v>
      </c>
      <c r="D2485" s="34">
        <v>44193</v>
      </c>
      <c r="E2485" s="2" t="s">
        <v>2541</v>
      </c>
      <c r="F2485" s="2">
        <v>1</v>
      </c>
      <c r="G2485"/>
    </row>
    <row r="2486" spans="1:7" ht="28.5">
      <c r="A2486">
        <v>2485</v>
      </c>
      <c r="B2486" t="s">
        <v>2448</v>
      </c>
      <c r="C2486" t="s">
        <v>1272</v>
      </c>
      <c r="D2486" s="34">
        <v>44193</v>
      </c>
      <c r="E2486" s="2" t="s">
        <v>2542</v>
      </c>
      <c r="F2486" s="2">
        <v>1</v>
      </c>
      <c r="G2486"/>
    </row>
    <row r="2487" spans="1:7" ht="28.5">
      <c r="A2487">
        <v>2486</v>
      </c>
      <c r="B2487" t="s">
        <v>2448</v>
      </c>
      <c r="C2487" t="s">
        <v>1272</v>
      </c>
      <c r="D2487" s="34">
        <v>44192</v>
      </c>
      <c r="E2487" s="2" t="s">
        <v>2543</v>
      </c>
      <c r="F2487" s="2">
        <v>1</v>
      </c>
      <c r="G2487"/>
    </row>
    <row r="2488" spans="1:7">
      <c r="A2488">
        <v>2487</v>
      </c>
      <c r="B2488" t="s">
        <v>2448</v>
      </c>
      <c r="C2488" t="s">
        <v>1272</v>
      </c>
      <c r="D2488" s="34">
        <v>44192</v>
      </c>
      <c r="E2488" s="2" t="s">
        <v>2544</v>
      </c>
      <c r="F2488" s="2">
        <v>1</v>
      </c>
      <c r="G2488"/>
    </row>
    <row r="2489" spans="1:7">
      <c r="A2489">
        <v>2488</v>
      </c>
      <c r="B2489" t="s">
        <v>2448</v>
      </c>
      <c r="C2489" t="s">
        <v>1272</v>
      </c>
      <c r="D2489" s="34">
        <v>44192</v>
      </c>
      <c r="E2489" s="2" t="s">
        <v>2545</v>
      </c>
      <c r="F2489" s="2">
        <v>1</v>
      </c>
      <c r="G2489"/>
    </row>
    <row r="2490" spans="1:7">
      <c r="A2490">
        <v>2489</v>
      </c>
      <c r="B2490" t="s">
        <v>2448</v>
      </c>
      <c r="C2490" t="s">
        <v>1272</v>
      </c>
      <c r="D2490" s="34">
        <v>44191</v>
      </c>
      <c r="E2490" s="2" t="s">
        <v>2546</v>
      </c>
      <c r="F2490" s="2">
        <v>1</v>
      </c>
      <c r="G2490"/>
    </row>
    <row r="2491" spans="1:7">
      <c r="A2491">
        <v>2490</v>
      </c>
      <c r="B2491" t="s">
        <v>2448</v>
      </c>
      <c r="C2491" t="s">
        <v>1272</v>
      </c>
      <c r="D2491" s="34">
        <v>44191</v>
      </c>
      <c r="E2491" s="2" t="s">
        <v>2547</v>
      </c>
      <c r="F2491" s="2">
        <v>1</v>
      </c>
      <c r="G2491"/>
    </row>
    <row r="2492" spans="1:7" ht="28.5">
      <c r="A2492">
        <v>2491</v>
      </c>
      <c r="B2492" t="s">
        <v>2448</v>
      </c>
      <c r="C2492" t="s">
        <v>1272</v>
      </c>
      <c r="D2492" s="34">
        <v>44191</v>
      </c>
      <c r="E2492" s="2" t="s">
        <v>2548</v>
      </c>
      <c r="F2492" s="2">
        <v>1</v>
      </c>
      <c r="G2492"/>
    </row>
    <row r="2493" spans="1:7">
      <c r="A2493">
        <v>2492</v>
      </c>
      <c r="B2493" t="s">
        <v>2448</v>
      </c>
      <c r="C2493" t="s">
        <v>1272</v>
      </c>
      <c r="D2493" s="34">
        <v>44191</v>
      </c>
      <c r="E2493" s="2" t="s">
        <v>2549</v>
      </c>
      <c r="F2493" s="2">
        <v>1</v>
      </c>
      <c r="G2493"/>
    </row>
    <row r="2494" spans="1:7">
      <c r="A2494">
        <v>2493</v>
      </c>
      <c r="B2494" t="s">
        <v>2448</v>
      </c>
      <c r="C2494" t="s">
        <v>1272</v>
      </c>
      <c r="D2494" s="34">
        <v>44190</v>
      </c>
      <c r="E2494" s="2" t="s">
        <v>2550</v>
      </c>
      <c r="F2494" s="2">
        <v>1</v>
      </c>
      <c r="G2494"/>
    </row>
    <row r="2495" spans="1:7">
      <c r="A2495">
        <v>2494</v>
      </c>
      <c r="B2495" t="s">
        <v>2448</v>
      </c>
      <c r="C2495" t="s">
        <v>1272</v>
      </c>
      <c r="D2495" s="34">
        <v>44190</v>
      </c>
      <c r="E2495" s="2" t="s">
        <v>2550</v>
      </c>
      <c r="F2495" s="2">
        <v>1</v>
      </c>
      <c r="G2495"/>
    </row>
    <row r="2496" spans="1:7">
      <c r="A2496">
        <v>2495</v>
      </c>
      <c r="B2496" t="s">
        <v>2448</v>
      </c>
      <c r="C2496" t="s">
        <v>1272</v>
      </c>
      <c r="D2496" s="34">
        <v>44190</v>
      </c>
      <c r="E2496" s="2" t="s">
        <v>2550</v>
      </c>
      <c r="F2496" s="2">
        <v>1</v>
      </c>
      <c r="G2496"/>
    </row>
    <row r="2497" spans="1:7">
      <c r="A2497">
        <v>2496</v>
      </c>
      <c r="B2497" t="s">
        <v>2448</v>
      </c>
      <c r="C2497" t="s">
        <v>1272</v>
      </c>
      <c r="D2497" s="34">
        <v>44189</v>
      </c>
      <c r="E2497" s="2" t="s">
        <v>2551</v>
      </c>
      <c r="F2497" s="2">
        <v>1</v>
      </c>
      <c r="G2497"/>
    </row>
    <row r="2498" spans="1:7">
      <c r="A2498">
        <v>2497</v>
      </c>
      <c r="B2498" t="s">
        <v>2448</v>
      </c>
      <c r="C2498" t="s">
        <v>1272</v>
      </c>
      <c r="D2498" s="34">
        <v>44189</v>
      </c>
      <c r="E2498" s="2" t="s">
        <v>2552</v>
      </c>
      <c r="F2498" s="2">
        <v>1</v>
      </c>
      <c r="G2498"/>
    </row>
    <row r="2499" spans="1:7">
      <c r="A2499">
        <v>2498</v>
      </c>
      <c r="B2499" t="s">
        <v>2448</v>
      </c>
      <c r="C2499" t="s">
        <v>1272</v>
      </c>
      <c r="D2499" s="34">
        <v>44189</v>
      </c>
      <c r="E2499" s="2" t="s">
        <v>2553</v>
      </c>
      <c r="F2499" s="2">
        <v>1</v>
      </c>
      <c r="G2499"/>
    </row>
    <row r="2500" spans="1:7">
      <c r="A2500">
        <v>2499</v>
      </c>
      <c r="B2500" t="s">
        <v>2448</v>
      </c>
      <c r="C2500" t="s">
        <v>1272</v>
      </c>
      <c r="D2500" s="34">
        <v>44189</v>
      </c>
      <c r="E2500" s="2" t="s">
        <v>2553</v>
      </c>
      <c r="F2500" s="2">
        <v>1</v>
      </c>
      <c r="G2500"/>
    </row>
    <row r="2501" spans="1:7">
      <c r="A2501">
        <v>2500</v>
      </c>
      <c r="B2501" t="s">
        <v>2448</v>
      </c>
      <c r="C2501" t="s">
        <v>1272</v>
      </c>
      <c r="D2501" s="34">
        <v>44189</v>
      </c>
      <c r="E2501" s="2" t="s">
        <v>2554</v>
      </c>
      <c r="F2501" s="2">
        <v>1</v>
      </c>
      <c r="G2501"/>
    </row>
    <row r="2502" spans="1:7">
      <c r="A2502">
        <v>2501</v>
      </c>
      <c r="B2502" t="s">
        <v>2448</v>
      </c>
      <c r="C2502" t="s">
        <v>1272</v>
      </c>
      <c r="D2502" s="34">
        <v>44188</v>
      </c>
      <c r="E2502" s="2" t="s">
        <v>2555</v>
      </c>
      <c r="F2502" s="2">
        <v>1</v>
      </c>
      <c r="G2502"/>
    </row>
    <row r="2503" spans="1:7">
      <c r="A2503">
        <v>2502</v>
      </c>
      <c r="B2503" t="s">
        <v>2448</v>
      </c>
      <c r="C2503" t="s">
        <v>1272</v>
      </c>
      <c r="D2503" s="34">
        <v>44188</v>
      </c>
      <c r="E2503" s="2" t="s">
        <v>2556</v>
      </c>
      <c r="F2503" s="2">
        <v>1</v>
      </c>
      <c r="G2503"/>
    </row>
    <row r="2504" spans="1:7">
      <c r="A2504">
        <v>2503</v>
      </c>
      <c r="B2504" t="s">
        <v>2448</v>
      </c>
      <c r="C2504" t="s">
        <v>1272</v>
      </c>
      <c r="D2504" s="34">
        <v>44187</v>
      </c>
      <c r="E2504" s="2" t="s">
        <v>2557</v>
      </c>
      <c r="F2504" s="2">
        <v>1</v>
      </c>
      <c r="G2504"/>
    </row>
    <row r="2505" spans="1:7">
      <c r="A2505">
        <v>2504</v>
      </c>
      <c r="B2505" t="s">
        <v>2448</v>
      </c>
      <c r="C2505" t="s">
        <v>1272</v>
      </c>
      <c r="D2505" s="34">
        <v>44187</v>
      </c>
      <c r="E2505" s="2" t="s">
        <v>2558</v>
      </c>
      <c r="F2505" s="2">
        <v>1</v>
      </c>
      <c r="G2505"/>
    </row>
    <row r="2506" spans="1:7">
      <c r="A2506">
        <v>2505</v>
      </c>
      <c r="B2506" t="s">
        <v>2448</v>
      </c>
      <c r="C2506" t="s">
        <v>1272</v>
      </c>
      <c r="D2506" s="34">
        <v>44187</v>
      </c>
      <c r="E2506" s="2" t="s">
        <v>2559</v>
      </c>
      <c r="F2506" s="2">
        <v>1</v>
      </c>
      <c r="G2506"/>
    </row>
    <row r="2507" spans="1:7">
      <c r="A2507">
        <v>2506</v>
      </c>
      <c r="B2507" t="s">
        <v>2448</v>
      </c>
      <c r="C2507" t="s">
        <v>1272</v>
      </c>
      <c r="D2507" s="34">
        <v>44187</v>
      </c>
      <c r="E2507" s="2" t="s">
        <v>2560</v>
      </c>
      <c r="F2507" s="2">
        <v>1</v>
      </c>
      <c r="G2507"/>
    </row>
    <row r="2508" spans="1:7">
      <c r="A2508">
        <v>2507</v>
      </c>
      <c r="B2508" t="s">
        <v>2448</v>
      </c>
      <c r="C2508" t="s">
        <v>1272</v>
      </c>
      <c r="D2508" s="34">
        <v>44186</v>
      </c>
      <c r="E2508" s="2" t="s">
        <v>2561</v>
      </c>
      <c r="F2508" s="2">
        <v>1</v>
      </c>
      <c r="G2508"/>
    </row>
    <row r="2509" spans="1:7" ht="28.5">
      <c r="A2509">
        <v>2508</v>
      </c>
      <c r="B2509" t="s">
        <v>2448</v>
      </c>
      <c r="C2509" t="s">
        <v>1272</v>
      </c>
      <c r="D2509" s="34">
        <v>44186</v>
      </c>
      <c r="E2509" s="2" t="s">
        <v>2562</v>
      </c>
      <c r="F2509" s="2">
        <v>1</v>
      </c>
      <c r="G2509"/>
    </row>
    <row r="2510" spans="1:7">
      <c r="A2510">
        <v>2509</v>
      </c>
      <c r="B2510" t="s">
        <v>2448</v>
      </c>
      <c r="C2510" t="s">
        <v>1272</v>
      </c>
      <c r="D2510" s="34">
        <v>44186</v>
      </c>
      <c r="E2510" s="2" t="s">
        <v>2563</v>
      </c>
      <c r="F2510" s="2">
        <v>1</v>
      </c>
      <c r="G2510"/>
    </row>
    <row r="2511" spans="1:7">
      <c r="A2511">
        <v>2510</v>
      </c>
      <c r="B2511" t="s">
        <v>2448</v>
      </c>
      <c r="C2511" t="s">
        <v>1272</v>
      </c>
      <c r="D2511" s="34">
        <v>44185</v>
      </c>
      <c r="E2511" s="2" t="s">
        <v>2564</v>
      </c>
      <c r="F2511" s="2">
        <v>1</v>
      </c>
      <c r="G2511"/>
    </row>
    <row r="2512" spans="1:7">
      <c r="A2512">
        <v>2511</v>
      </c>
      <c r="B2512" t="s">
        <v>2448</v>
      </c>
      <c r="C2512" t="s">
        <v>1272</v>
      </c>
      <c r="D2512" s="34">
        <v>44185</v>
      </c>
      <c r="E2512" s="2" t="s">
        <v>2565</v>
      </c>
      <c r="F2512" s="2">
        <v>1</v>
      </c>
      <c r="G2512"/>
    </row>
    <row r="2513" spans="1:7">
      <c r="A2513">
        <v>2512</v>
      </c>
      <c r="B2513" t="s">
        <v>2448</v>
      </c>
      <c r="C2513" t="s">
        <v>1272</v>
      </c>
      <c r="D2513" s="34">
        <v>44185</v>
      </c>
      <c r="E2513" s="2" t="s">
        <v>2566</v>
      </c>
      <c r="F2513" s="2">
        <v>1</v>
      </c>
      <c r="G2513"/>
    </row>
    <row r="2514" spans="1:7">
      <c r="A2514">
        <v>2513</v>
      </c>
      <c r="B2514" t="s">
        <v>2448</v>
      </c>
      <c r="C2514" t="s">
        <v>1272</v>
      </c>
      <c r="D2514" s="34">
        <v>44185</v>
      </c>
      <c r="E2514" s="2" t="s">
        <v>2567</v>
      </c>
      <c r="F2514" s="2">
        <v>1</v>
      </c>
      <c r="G2514"/>
    </row>
    <row r="2515" spans="1:7">
      <c r="A2515">
        <v>2514</v>
      </c>
      <c r="B2515" t="s">
        <v>2448</v>
      </c>
      <c r="C2515" t="s">
        <v>1272</v>
      </c>
      <c r="D2515" s="34">
        <v>44184</v>
      </c>
      <c r="E2515" s="2" t="s">
        <v>2568</v>
      </c>
      <c r="F2515" s="2">
        <v>1</v>
      </c>
      <c r="G2515"/>
    </row>
    <row r="2516" spans="1:7">
      <c r="A2516">
        <v>2515</v>
      </c>
      <c r="B2516" t="s">
        <v>2448</v>
      </c>
      <c r="C2516" t="s">
        <v>1272</v>
      </c>
      <c r="D2516" s="34">
        <v>44184</v>
      </c>
      <c r="E2516" s="2" t="s">
        <v>2569</v>
      </c>
      <c r="F2516" s="2">
        <v>1</v>
      </c>
      <c r="G2516"/>
    </row>
    <row r="2517" spans="1:7">
      <c r="A2517">
        <v>2516</v>
      </c>
      <c r="B2517" t="s">
        <v>2448</v>
      </c>
      <c r="C2517" t="s">
        <v>1272</v>
      </c>
      <c r="D2517" s="34">
        <v>44184</v>
      </c>
      <c r="E2517" s="2" t="s">
        <v>2570</v>
      </c>
      <c r="F2517" s="2">
        <v>1</v>
      </c>
      <c r="G2517"/>
    </row>
    <row r="2518" spans="1:7">
      <c r="A2518">
        <v>2517</v>
      </c>
      <c r="B2518" t="s">
        <v>2448</v>
      </c>
      <c r="C2518" t="s">
        <v>1272</v>
      </c>
      <c r="D2518" s="34">
        <v>44183</v>
      </c>
      <c r="E2518" s="2" t="s">
        <v>2571</v>
      </c>
      <c r="F2518" s="2">
        <v>1</v>
      </c>
      <c r="G2518"/>
    </row>
    <row r="2519" spans="1:7">
      <c r="A2519">
        <v>2518</v>
      </c>
      <c r="B2519" t="s">
        <v>2448</v>
      </c>
      <c r="C2519" t="s">
        <v>1272</v>
      </c>
      <c r="D2519" s="34">
        <v>44183</v>
      </c>
      <c r="E2519" s="2" t="s">
        <v>2572</v>
      </c>
      <c r="F2519" s="2">
        <v>1</v>
      </c>
      <c r="G2519"/>
    </row>
    <row r="2520" spans="1:7">
      <c r="A2520">
        <v>2519</v>
      </c>
      <c r="B2520" t="s">
        <v>2448</v>
      </c>
      <c r="C2520" t="s">
        <v>1272</v>
      </c>
      <c r="D2520" s="34">
        <v>44183</v>
      </c>
      <c r="E2520" s="2" t="s">
        <v>2573</v>
      </c>
      <c r="F2520" s="2">
        <v>1</v>
      </c>
      <c r="G2520"/>
    </row>
    <row r="2521" spans="1:7">
      <c r="A2521">
        <v>2520</v>
      </c>
      <c r="B2521" t="s">
        <v>2448</v>
      </c>
      <c r="C2521" t="s">
        <v>1272</v>
      </c>
      <c r="D2521" s="34">
        <v>44183</v>
      </c>
      <c r="E2521" s="2" t="s">
        <v>2574</v>
      </c>
      <c r="F2521" s="2">
        <v>1</v>
      </c>
      <c r="G2521"/>
    </row>
    <row r="2522" spans="1:7">
      <c r="A2522">
        <v>2521</v>
      </c>
      <c r="B2522" t="s">
        <v>2448</v>
      </c>
      <c r="C2522" t="s">
        <v>1272</v>
      </c>
      <c r="D2522" s="34">
        <v>44182</v>
      </c>
      <c r="E2522" s="2" t="s">
        <v>2575</v>
      </c>
      <c r="F2522" s="2">
        <v>1</v>
      </c>
      <c r="G2522"/>
    </row>
    <row r="2523" spans="1:7">
      <c r="A2523">
        <v>2522</v>
      </c>
      <c r="B2523" t="s">
        <v>2448</v>
      </c>
      <c r="C2523" t="s">
        <v>1272</v>
      </c>
      <c r="D2523" s="34">
        <v>44182</v>
      </c>
      <c r="E2523" s="2" t="s">
        <v>2576</v>
      </c>
      <c r="F2523" s="2">
        <v>1</v>
      </c>
      <c r="G2523"/>
    </row>
    <row r="2524" spans="1:7">
      <c r="A2524">
        <v>2523</v>
      </c>
      <c r="B2524" t="s">
        <v>2448</v>
      </c>
      <c r="C2524" t="s">
        <v>1272</v>
      </c>
      <c r="D2524" s="34">
        <v>44182</v>
      </c>
      <c r="E2524" s="2" t="s">
        <v>2577</v>
      </c>
      <c r="F2524" s="2">
        <v>1</v>
      </c>
      <c r="G2524"/>
    </row>
    <row r="2525" spans="1:7">
      <c r="A2525">
        <v>2524</v>
      </c>
      <c r="B2525" t="s">
        <v>2448</v>
      </c>
      <c r="C2525" t="s">
        <v>1272</v>
      </c>
      <c r="D2525" s="34">
        <v>44182</v>
      </c>
      <c r="E2525" s="2" t="s">
        <v>2578</v>
      </c>
      <c r="F2525" s="2">
        <v>1</v>
      </c>
      <c r="G2525"/>
    </row>
    <row r="2526" spans="1:7">
      <c r="A2526">
        <v>2525</v>
      </c>
      <c r="B2526" t="s">
        <v>2448</v>
      </c>
      <c r="C2526" t="s">
        <v>1272</v>
      </c>
      <c r="D2526" s="34">
        <v>44181</v>
      </c>
      <c r="E2526" s="2" t="s">
        <v>2578</v>
      </c>
      <c r="F2526" s="2">
        <v>1</v>
      </c>
      <c r="G2526"/>
    </row>
    <row r="2527" spans="1:7" ht="57">
      <c r="A2527">
        <v>2526</v>
      </c>
      <c r="B2527" t="s">
        <v>2448</v>
      </c>
      <c r="C2527" t="s">
        <v>1272</v>
      </c>
      <c r="D2527" s="34">
        <v>44181</v>
      </c>
      <c r="E2527" s="2" t="s">
        <v>2579</v>
      </c>
      <c r="F2527" s="2">
        <v>1</v>
      </c>
      <c r="G2527"/>
    </row>
    <row r="2528" spans="1:7">
      <c r="A2528">
        <v>2527</v>
      </c>
      <c r="B2528" t="s">
        <v>2448</v>
      </c>
      <c r="C2528" t="s">
        <v>1272</v>
      </c>
      <c r="D2528" s="34">
        <v>44180</v>
      </c>
      <c r="E2528" s="2" t="s">
        <v>2580</v>
      </c>
      <c r="F2528" s="2">
        <v>1</v>
      </c>
      <c r="G2528"/>
    </row>
    <row r="2529" spans="1:7">
      <c r="A2529">
        <v>2528</v>
      </c>
      <c r="B2529" t="s">
        <v>2448</v>
      </c>
      <c r="C2529" t="s">
        <v>1272</v>
      </c>
      <c r="D2529" s="34">
        <v>44180</v>
      </c>
      <c r="E2529" s="2" t="s">
        <v>2581</v>
      </c>
      <c r="F2529" s="2">
        <v>1</v>
      </c>
      <c r="G2529"/>
    </row>
    <row r="2530" spans="1:7">
      <c r="A2530">
        <v>2529</v>
      </c>
      <c r="B2530" t="s">
        <v>2448</v>
      </c>
      <c r="C2530" t="s">
        <v>1272</v>
      </c>
      <c r="D2530" s="34">
        <v>44180</v>
      </c>
      <c r="E2530" s="2" t="s">
        <v>2582</v>
      </c>
      <c r="F2530" s="2">
        <v>1</v>
      </c>
      <c r="G2530"/>
    </row>
    <row r="2531" spans="1:7">
      <c r="A2531">
        <v>2530</v>
      </c>
      <c r="B2531" t="s">
        <v>2448</v>
      </c>
      <c r="C2531" t="s">
        <v>1272</v>
      </c>
      <c r="D2531" s="34">
        <v>44180</v>
      </c>
      <c r="E2531" s="2" t="s">
        <v>2583</v>
      </c>
      <c r="F2531" s="2">
        <v>1</v>
      </c>
      <c r="G2531"/>
    </row>
    <row r="2532" spans="1:7">
      <c r="A2532">
        <v>2531</v>
      </c>
      <c r="B2532" t="s">
        <v>2448</v>
      </c>
      <c r="C2532" t="s">
        <v>1272</v>
      </c>
      <c r="D2532" s="34">
        <v>44180</v>
      </c>
      <c r="E2532" s="2" t="s">
        <v>2584</v>
      </c>
      <c r="F2532" s="2">
        <v>1</v>
      </c>
      <c r="G2532"/>
    </row>
    <row r="2533" spans="1:7">
      <c r="A2533">
        <v>2532</v>
      </c>
      <c r="B2533" t="s">
        <v>2448</v>
      </c>
      <c r="C2533" t="s">
        <v>1272</v>
      </c>
      <c r="D2533" s="34">
        <v>44179</v>
      </c>
      <c r="E2533" s="2" t="s">
        <v>2585</v>
      </c>
      <c r="F2533" s="2">
        <v>1</v>
      </c>
      <c r="G2533"/>
    </row>
    <row r="2534" spans="1:7">
      <c r="A2534">
        <v>2533</v>
      </c>
      <c r="B2534" t="s">
        <v>2448</v>
      </c>
      <c r="C2534" t="s">
        <v>1272</v>
      </c>
      <c r="D2534" s="34">
        <v>44179</v>
      </c>
      <c r="E2534" s="2" t="s">
        <v>2586</v>
      </c>
      <c r="F2534" s="2">
        <v>1</v>
      </c>
      <c r="G2534"/>
    </row>
    <row r="2535" spans="1:7">
      <c r="A2535">
        <v>2534</v>
      </c>
      <c r="B2535" t="s">
        <v>2448</v>
      </c>
      <c r="C2535" t="s">
        <v>1272</v>
      </c>
      <c r="D2535" s="34">
        <v>44178</v>
      </c>
      <c r="E2535" s="2" t="s">
        <v>2586</v>
      </c>
      <c r="F2535" s="2">
        <v>1</v>
      </c>
      <c r="G2535"/>
    </row>
    <row r="2536" spans="1:7">
      <c r="A2536">
        <v>2535</v>
      </c>
      <c r="B2536" t="s">
        <v>2448</v>
      </c>
      <c r="C2536" t="s">
        <v>1272</v>
      </c>
      <c r="D2536" s="34">
        <v>44178</v>
      </c>
      <c r="E2536" s="2" t="s">
        <v>2587</v>
      </c>
      <c r="F2536" s="2">
        <v>1</v>
      </c>
      <c r="G2536"/>
    </row>
    <row r="2537" spans="1:7">
      <c r="A2537">
        <v>2536</v>
      </c>
      <c r="B2537" t="s">
        <v>2448</v>
      </c>
      <c r="C2537" t="s">
        <v>1272</v>
      </c>
      <c r="D2537" s="34">
        <v>44178</v>
      </c>
      <c r="E2537" s="2" t="s">
        <v>2588</v>
      </c>
      <c r="F2537" s="2">
        <v>1</v>
      </c>
      <c r="G2537"/>
    </row>
    <row r="2538" spans="1:7">
      <c r="A2538">
        <v>2537</v>
      </c>
      <c r="B2538" t="s">
        <v>2448</v>
      </c>
      <c r="C2538" t="s">
        <v>1272</v>
      </c>
      <c r="D2538" s="34">
        <v>44178</v>
      </c>
      <c r="E2538" s="2" t="s">
        <v>2589</v>
      </c>
      <c r="F2538" s="2">
        <v>1</v>
      </c>
      <c r="G2538"/>
    </row>
    <row r="2539" spans="1:7">
      <c r="A2539">
        <v>2538</v>
      </c>
      <c r="B2539" t="s">
        <v>2448</v>
      </c>
      <c r="C2539" t="s">
        <v>1272</v>
      </c>
      <c r="D2539" s="34">
        <v>44177</v>
      </c>
      <c r="E2539" s="2" t="s">
        <v>2590</v>
      </c>
      <c r="F2539" s="2">
        <v>1</v>
      </c>
      <c r="G2539"/>
    </row>
    <row r="2540" spans="1:7">
      <c r="A2540">
        <v>2539</v>
      </c>
      <c r="B2540" t="s">
        <v>2448</v>
      </c>
      <c r="C2540" t="s">
        <v>1272</v>
      </c>
      <c r="D2540" s="34">
        <v>44177</v>
      </c>
      <c r="E2540" s="2" t="s">
        <v>2591</v>
      </c>
      <c r="F2540" s="2">
        <v>1</v>
      </c>
      <c r="G2540"/>
    </row>
    <row r="2541" spans="1:7">
      <c r="A2541">
        <v>2540</v>
      </c>
      <c r="B2541" t="s">
        <v>2448</v>
      </c>
      <c r="C2541" t="s">
        <v>1272</v>
      </c>
      <c r="D2541" s="34">
        <v>44176</v>
      </c>
      <c r="E2541" s="2" t="s">
        <v>2591</v>
      </c>
      <c r="F2541" s="2">
        <v>1</v>
      </c>
      <c r="G2541"/>
    </row>
    <row r="2542" spans="1:7">
      <c r="A2542">
        <v>2541</v>
      </c>
      <c r="B2542" t="s">
        <v>2448</v>
      </c>
      <c r="C2542" t="s">
        <v>1272</v>
      </c>
      <c r="D2542" s="34">
        <v>44176</v>
      </c>
      <c r="E2542" s="2" t="s">
        <v>2592</v>
      </c>
      <c r="F2542" s="2">
        <v>1</v>
      </c>
      <c r="G2542"/>
    </row>
    <row r="2543" spans="1:7">
      <c r="A2543">
        <v>2542</v>
      </c>
      <c r="B2543" t="s">
        <v>2448</v>
      </c>
      <c r="C2543" t="s">
        <v>1272</v>
      </c>
      <c r="D2543" s="34">
        <v>44176</v>
      </c>
      <c r="E2543" s="2" t="s">
        <v>2593</v>
      </c>
      <c r="F2543" s="2">
        <v>1</v>
      </c>
      <c r="G2543"/>
    </row>
    <row r="2544" spans="1:7">
      <c r="A2544">
        <v>2543</v>
      </c>
      <c r="B2544" t="s">
        <v>2448</v>
      </c>
      <c r="C2544" t="s">
        <v>1272</v>
      </c>
      <c r="D2544" s="34">
        <v>44175</v>
      </c>
      <c r="E2544" s="2" t="s">
        <v>2594</v>
      </c>
      <c r="F2544" s="2">
        <v>1</v>
      </c>
      <c r="G2544"/>
    </row>
    <row r="2545" spans="1:7">
      <c r="A2545">
        <v>2544</v>
      </c>
      <c r="B2545" t="s">
        <v>2448</v>
      </c>
      <c r="C2545" t="s">
        <v>1272</v>
      </c>
      <c r="D2545" s="34">
        <v>44175</v>
      </c>
      <c r="E2545" s="2" t="s">
        <v>2595</v>
      </c>
      <c r="F2545" s="2">
        <v>1</v>
      </c>
      <c r="G2545"/>
    </row>
    <row r="2546" spans="1:7">
      <c r="A2546">
        <v>2545</v>
      </c>
      <c r="B2546" t="s">
        <v>2448</v>
      </c>
      <c r="C2546" t="s">
        <v>1272</v>
      </c>
      <c r="D2546" s="34">
        <v>44174</v>
      </c>
      <c r="E2546" s="2" t="s">
        <v>2596</v>
      </c>
      <c r="F2546" s="2">
        <v>1</v>
      </c>
      <c r="G2546"/>
    </row>
    <row r="2547" spans="1:7">
      <c r="A2547">
        <v>2546</v>
      </c>
      <c r="B2547" t="s">
        <v>2448</v>
      </c>
      <c r="C2547" t="s">
        <v>1272</v>
      </c>
      <c r="D2547" s="34">
        <v>44174</v>
      </c>
      <c r="E2547" s="2" t="s">
        <v>2597</v>
      </c>
      <c r="F2547" s="2">
        <v>1</v>
      </c>
      <c r="G2547"/>
    </row>
    <row r="2548" spans="1:7">
      <c r="A2548">
        <v>2547</v>
      </c>
      <c r="B2548" t="s">
        <v>2448</v>
      </c>
      <c r="C2548" t="s">
        <v>1272</v>
      </c>
      <c r="D2548" s="34">
        <v>44173</v>
      </c>
      <c r="E2548" s="2" t="s">
        <v>2598</v>
      </c>
      <c r="F2548" s="2">
        <v>1</v>
      </c>
      <c r="G2548"/>
    </row>
    <row r="2549" spans="1:7">
      <c r="A2549">
        <v>2548</v>
      </c>
      <c r="B2549" t="s">
        <v>2448</v>
      </c>
      <c r="C2549" t="s">
        <v>1272</v>
      </c>
      <c r="D2549" s="34">
        <v>44173</v>
      </c>
      <c r="E2549" s="2" t="s">
        <v>2599</v>
      </c>
      <c r="F2549" s="2">
        <v>1</v>
      </c>
      <c r="G2549"/>
    </row>
    <row r="2550" spans="1:7">
      <c r="A2550">
        <v>2549</v>
      </c>
      <c r="B2550" t="s">
        <v>2448</v>
      </c>
      <c r="C2550" t="s">
        <v>1272</v>
      </c>
      <c r="D2550" s="34">
        <v>44173</v>
      </c>
      <c r="E2550" s="2" t="s">
        <v>2600</v>
      </c>
      <c r="F2550" s="2">
        <v>1</v>
      </c>
      <c r="G2550"/>
    </row>
    <row r="2551" spans="1:7">
      <c r="A2551">
        <v>2550</v>
      </c>
      <c r="B2551" t="s">
        <v>2448</v>
      </c>
      <c r="C2551" t="s">
        <v>1272</v>
      </c>
      <c r="D2551" s="34">
        <v>44172</v>
      </c>
      <c r="E2551" s="2" t="s">
        <v>2601</v>
      </c>
      <c r="F2551" s="2">
        <v>1</v>
      </c>
      <c r="G2551"/>
    </row>
    <row r="2552" spans="1:7">
      <c r="A2552">
        <v>2551</v>
      </c>
      <c r="B2552" t="s">
        <v>2448</v>
      </c>
      <c r="C2552" t="s">
        <v>1272</v>
      </c>
      <c r="D2552" s="34">
        <v>44172</v>
      </c>
      <c r="E2552" s="2" t="s">
        <v>2602</v>
      </c>
      <c r="F2552" s="2">
        <v>1</v>
      </c>
      <c r="G2552"/>
    </row>
    <row r="2553" spans="1:7">
      <c r="A2553">
        <v>2552</v>
      </c>
      <c r="B2553" t="s">
        <v>2448</v>
      </c>
      <c r="C2553" t="s">
        <v>1272</v>
      </c>
      <c r="D2553" s="34">
        <v>44171</v>
      </c>
      <c r="E2553" s="2" t="s">
        <v>2603</v>
      </c>
      <c r="F2553" s="2">
        <v>1</v>
      </c>
      <c r="G2553"/>
    </row>
    <row r="2554" spans="1:7">
      <c r="A2554">
        <v>2553</v>
      </c>
      <c r="B2554" t="s">
        <v>2448</v>
      </c>
      <c r="C2554" t="s">
        <v>1272</v>
      </c>
      <c r="D2554" s="34">
        <v>44171</v>
      </c>
      <c r="E2554" s="2" t="s">
        <v>2604</v>
      </c>
      <c r="F2554" s="2">
        <v>1</v>
      </c>
      <c r="G2554"/>
    </row>
    <row r="2555" spans="1:7">
      <c r="A2555">
        <v>2554</v>
      </c>
      <c r="B2555" t="s">
        <v>2448</v>
      </c>
      <c r="C2555" t="s">
        <v>1272</v>
      </c>
      <c r="D2555" s="34">
        <v>44171</v>
      </c>
      <c r="E2555" s="2" t="s">
        <v>2605</v>
      </c>
      <c r="F2555" s="2">
        <v>1</v>
      </c>
      <c r="G2555"/>
    </row>
    <row r="2556" spans="1:7">
      <c r="A2556">
        <v>2555</v>
      </c>
      <c r="B2556" t="s">
        <v>2448</v>
      </c>
      <c r="C2556" t="s">
        <v>1272</v>
      </c>
      <c r="D2556" s="34">
        <v>44170</v>
      </c>
      <c r="E2556" s="2" t="s">
        <v>2606</v>
      </c>
      <c r="F2556" s="2">
        <v>1</v>
      </c>
      <c r="G2556"/>
    </row>
    <row r="2557" spans="1:7">
      <c r="A2557">
        <v>2556</v>
      </c>
      <c r="B2557" t="s">
        <v>2448</v>
      </c>
      <c r="C2557" t="s">
        <v>1272</v>
      </c>
      <c r="D2557" s="34">
        <v>44170</v>
      </c>
      <c r="E2557" s="2" t="s">
        <v>2607</v>
      </c>
      <c r="F2557" s="2">
        <v>1</v>
      </c>
      <c r="G2557"/>
    </row>
    <row r="2558" spans="1:7">
      <c r="A2558">
        <v>2557</v>
      </c>
      <c r="B2558" t="s">
        <v>2448</v>
      </c>
      <c r="C2558" t="s">
        <v>1272</v>
      </c>
      <c r="D2558" s="34">
        <v>44170</v>
      </c>
      <c r="E2558" s="2" t="s">
        <v>2608</v>
      </c>
      <c r="F2558" s="2">
        <v>1</v>
      </c>
      <c r="G2558"/>
    </row>
    <row r="2559" spans="1:7">
      <c r="A2559">
        <v>2558</v>
      </c>
      <c r="B2559" t="s">
        <v>2448</v>
      </c>
      <c r="C2559" t="s">
        <v>1272</v>
      </c>
      <c r="D2559" s="34">
        <v>44169</v>
      </c>
      <c r="E2559" s="2" t="s">
        <v>2609</v>
      </c>
      <c r="F2559" s="2">
        <v>1</v>
      </c>
      <c r="G2559"/>
    </row>
    <row r="2560" spans="1:7">
      <c r="A2560">
        <v>2559</v>
      </c>
      <c r="B2560" t="s">
        <v>2448</v>
      </c>
      <c r="C2560" t="s">
        <v>1272</v>
      </c>
      <c r="D2560" s="34">
        <v>44169</v>
      </c>
      <c r="E2560" s="2" t="s">
        <v>2609</v>
      </c>
      <c r="F2560" s="2">
        <v>1</v>
      </c>
      <c r="G2560"/>
    </row>
    <row r="2561" spans="1:7">
      <c r="A2561">
        <v>2560</v>
      </c>
      <c r="B2561" t="s">
        <v>2448</v>
      </c>
      <c r="C2561" t="s">
        <v>1272</v>
      </c>
      <c r="D2561" s="34">
        <v>44169</v>
      </c>
      <c r="E2561" s="2" t="s">
        <v>2610</v>
      </c>
      <c r="F2561" s="2">
        <v>1</v>
      </c>
      <c r="G2561"/>
    </row>
    <row r="2562" spans="1:7">
      <c r="A2562">
        <v>2561</v>
      </c>
      <c r="B2562" t="s">
        <v>2448</v>
      </c>
      <c r="C2562" t="s">
        <v>1272</v>
      </c>
      <c r="D2562" s="34">
        <v>44168</v>
      </c>
      <c r="E2562" s="2" t="s">
        <v>2611</v>
      </c>
      <c r="F2562" s="2">
        <v>1</v>
      </c>
      <c r="G2562"/>
    </row>
    <row r="2563" spans="1:7">
      <c r="A2563">
        <v>2562</v>
      </c>
      <c r="B2563" t="s">
        <v>2448</v>
      </c>
      <c r="C2563" t="s">
        <v>1272</v>
      </c>
      <c r="D2563" s="34">
        <v>44168</v>
      </c>
      <c r="E2563" s="2" t="s">
        <v>2612</v>
      </c>
      <c r="F2563" s="2">
        <v>1</v>
      </c>
      <c r="G2563"/>
    </row>
    <row r="2564" spans="1:7">
      <c r="A2564">
        <v>2563</v>
      </c>
      <c r="B2564" t="s">
        <v>2448</v>
      </c>
      <c r="C2564" t="s">
        <v>1272</v>
      </c>
      <c r="D2564" s="34">
        <v>44168</v>
      </c>
      <c r="E2564" s="2" t="s">
        <v>2613</v>
      </c>
      <c r="F2564" s="2">
        <v>1</v>
      </c>
      <c r="G2564"/>
    </row>
    <row r="2565" spans="1:7">
      <c r="A2565">
        <v>2564</v>
      </c>
      <c r="B2565" t="s">
        <v>2448</v>
      </c>
      <c r="C2565" t="s">
        <v>1272</v>
      </c>
      <c r="D2565" s="34">
        <v>44168</v>
      </c>
      <c r="E2565" s="2" t="s">
        <v>2614</v>
      </c>
      <c r="F2565" s="2">
        <v>1</v>
      </c>
      <c r="G2565"/>
    </row>
    <row r="2566" spans="1:7">
      <c r="A2566">
        <v>2565</v>
      </c>
      <c r="B2566" t="s">
        <v>2448</v>
      </c>
      <c r="C2566" t="s">
        <v>1272</v>
      </c>
      <c r="D2566" s="34">
        <v>44168</v>
      </c>
      <c r="E2566" s="2" t="s">
        <v>2615</v>
      </c>
      <c r="F2566" s="2">
        <v>1</v>
      </c>
      <c r="G2566"/>
    </row>
    <row r="2567" spans="1:7">
      <c r="A2567">
        <v>2566</v>
      </c>
      <c r="B2567" t="s">
        <v>2448</v>
      </c>
      <c r="C2567" t="s">
        <v>1272</v>
      </c>
      <c r="D2567" s="34">
        <v>44167</v>
      </c>
      <c r="E2567" s="2" t="s">
        <v>2616</v>
      </c>
      <c r="F2567" s="2">
        <v>1</v>
      </c>
      <c r="G2567"/>
    </row>
    <row r="2568" spans="1:7">
      <c r="A2568">
        <v>2567</v>
      </c>
      <c r="B2568" t="s">
        <v>2448</v>
      </c>
      <c r="C2568" t="s">
        <v>1272</v>
      </c>
      <c r="D2568" s="34">
        <v>44167</v>
      </c>
      <c r="E2568" s="2" t="s">
        <v>2617</v>
      </c>
      <c r="F2568" s="2">
        <v>1</v>
      </c>
      <c r="G2568"/>
    </row>
    <row r="2569" spans="1:7">
      <c r="A2569">
        <v>2568</v>
      </c>
      <c r="B2569" t="s">
        <v>2448</v>
      </c>
      <c r="C2569" t="s">
        <v>1272</v>
      </c>
      <c r="D2569" s="34">
        <v>44166</v>
      </c>
      <c r="E2569" s="2" t="s">
        <v>2618</v>
      </c>
      <c r="F2569" s="2">
        <v>1</v>
      </c>
      <c r="G2569"/>
    </row>
    <row r="2570" spans="1:7">
      <c r="A2570">
        <v>2569</v>
      </c>
      <c r="B2570" t="s">
        <v>2448</v>
      </c>
      <c r="C2570" t="s">
        <v>1272</v>
      </c>
      <c r="D2570" s="34">
        <v>44166</v>
      </c>
      <c r="E2570" s="2" t="s">
        <v>2618</v>
      </c>
      <c r="F2570" s="2">
        <v>1</v>
      </c>
      <c r="G2570"/>
    </row>
    <row r="2571" spans="1:7">
      <c r="A2571">
        <v>2570</v>
      </c>
      <c r="B2571" t="s">
        <v>2448</v>
      </c>
      <c r="C2571" t="s">
        <v>1272</v>
      </c>
      <c r="D2571" s="34">
        <v>44166</v>
      </c>
      <c r="E2571" s="2" t="s">
        <v>2619</v>
      </c>
      <c r="F2571" s="2">
        <v>1</v>
      </c>
      <c r="G2571"/>
    </row>
    <row r="2572" spans="1:7">
      <c r="A2572">
        <v>2571</v>
      </c>
      <c r="B2572" t="s">
        <v>2448</v>
      </c>
      <c r="C2572" t="s">
        <v>1272</v>
      </c>
      <c r="D2572" s="34">
        <v>44166</v>
      </c>
      <c r="E2572" s="2" t="s">
        <v>2620</v>
      </c>
      <c r="F2572" s="2">
        <v>1</v>
      </c>
      <c r="G2572"/>
    </row>
    <row r="2573" spans="1:7">
      <c r="A2573">
        <v>2572</v>
      </c>
      <c r="B2573" t="s">
        <v>2448</v>
      </c>
      <c r="C2573" t="s">
        <v>1272</v>
      </c>
      <c r="D2573" s="34">
        <v>44165</v>
      </c>
      <c r="E2573" s="2" t="s">
        <v>2621</v>
      </c>
      <c r="F2573" s="2">
        <v>1</v>
      </c>
      <c r="G2573"/>
    </row>
    <row r="2574" spans="1:7">
      <c r="A2574">
        <v>2573</v>
      </c>
      <c r="B2574" t="s">
        <v>2448</v>
      </c>
      <c r="C2574" t="s">
        <v>1272</v>
      </c>
      <c r="D2574" s="34">
        <v>44165</v>
      </c>
      <c r="E2574" s="2" t="s">
        <v>2622</v>
      </c>
      <c r="F2574" s="2">
        <v>1</v>
      </c>
      <c r="G2574"/>
    </row>
    <row r="2575" spans="1:7">
      <c r="A2575">
        <v>2574</v>
      </c>
      <c r="B2575" t="s">
        <v>2448</v>
      </c>
      <c r="C2575" t="s">
        <v>1272</v>
      </c>
      <c r="D2575" s="34">
        <v>44165</v>
      </c>
      <c r="E2575" s="2" t="s">
        <v>2623</v>
      </c>
      <c r="F2575" s="2">
        <v>1</v>
      </c>
      <c r="G2575"/>
    </row>
    <row r="2576" spans="1:7">
      <c r="A2576">
        <v>2575</v>
      </c>
      <c r="B2576" t="s">
        <v>2448</v>
      </c>
      <c r="C2576" t="s">
        <v>1272</v>
      </c>
      <c r="D2576" s="34">
        <v>44164</v>
      </c>
      <c r="E2576" s="2" t="s">
        <v>2623</v>
      </c>
      <c r="F2576" s="2">
        <v>1</v>
      </c>
      <c r="G2576"/>
    </row>
    <row r="2577" spans="1:7">
      <c r="A2577">
        <v>2576</v>
      </c>
      <c r="B2577" t="s">
        <v>2448</v>
      </c>
      <c r="C2577" t="s">
        <v>1272</v>
      </c>
      <c r="D2577" s="34">
        <v>44164</v>
      </c>
      <c r="E2577" s="2" t="s">
        <v>2624</v>
      </c>
      <c r="F2577" s="2">
        <v>1</v>
      </c>
      <c r="G2577"/>
    </row>
    <row r="2578" spans="1:7">
      <c r="A2578">
        <v>2577</v>
      </c>
      <c r="B2578" t="s">
        <v>2448</v>
      </c>
      <c r="C2578" t="s">
        <v>1272</v>
      </c>
      <c r="D2578" s="34">
        <v>44164</v>
      </c>
      <c r="E2578" s="2" t="s">
        <v>2625</v>
      </c>
      <c r="F2578" s="2">
        <v>1</v>
      </c>
      <c r="G2578"/>
    </row>
    <row r="2579" spans="1:7">
      <c r="A2579">
        <v>2578</v>
      </c>
      <c r="B2579" t="s">
        <v>2448</v>
      </c>
      <c r="C2579" t="s">
        <v>1272</v>
      </c>
      <c r="D2579" s="34">
        <v>44163</v>
      </c>
      <c r="E2579" s="2" t="s">
        <v>2626</v>
      </c>
      <c r="F2579" s="2">
        <v>1</v>
      </c>
      <c r="G2579"/>
    </row>
    <row r="2580" spans="1:7" ht="28.5">
      <c r="A2580">
        <v>2579</v>
      </c>
      <c r="B2580" t="s">
        <v>2448</v>
      </c>
      <c r="C2580" t="s">
        <v>1272</v>
      </c>
      <c r="D2580" s="34">
        <v>44163</v>
      </c>
      <c r="E2580" s="2" t="s">
        <v>2627</v>
      </c>
      <c r="F2580" s="2">
        <v>1</v>
      </c>
      <c r="G2580"/>
    </row>
    <row r="2581" spans="1:7">
      <c r="A2581">
        <v>2580</v>
      </c>
      <c r="B2581" t="s">
        <v>2448</v>
      </c>
      <c r="C2581" t="s">
        <v>1272</v>
      </c>
      <c r="D2581" s="34">
        <v>44163</v>
      </c>
      <c r="E2581" s="2" t="s">
        <v>2628</v>
      </c>
      <c r="F2581" s="2">
        <v>1</v>
      </c>
      <c r="G2581"/>
    </row>
    <row r="2582" spans="1:7">
      <c r="A2582">
        <v>2581</v>
      </c>
      <c r="B2582" t="s">
        <v>2448</v>
      </c>
      <c r="C2582" t="s">
        <v>1272</v>
      </c>
      <c r="D2582" s="34">
        <v>44162</v>
      </c>
      <c r="E2582" s="2" t="s">
        <v>2629</v>
      </c>
      <c r="F2582" s="2">
        <v>1</v>
      </c>
      <c r="G2582"/>
    </row>
    <row r="2583" spans="1:7">
      <c r="A2583">
        <v>2582</v>
      </c>
      <c r="B2583" t="s">
        <v>2448</v>
      </c>
      <c r="C2583" t="s">
        <v>1272</v>
      </c>
      <c r="D2583" s="34">
        <v>44162</v>
      </c>
      <c r="E2583" s="2" t="s">
        <v>2630</v>
      </c>
      <c r="F2583" s="2">
        <v>1</v>
      </c>
      <c r="G2583"/>
    </row>
    <row r="2584" spans="1:7">
      <c r="A2584">
        <v>2583</v>
      </c>
      <c r="B2584" t="s">
        <v>2448</v>
      </c>
      <c r="C2584" t="s">
        <v>1272</v>
      </c>
      <c r="D2584" s="34">
        <v>44162</v>
      </c>
      <c r="E2584" s="2" t="s">
        <v>2631</v>
      </c>
      <c r="F2584" s="2">
        <v>1</v>
      </c>
      <c r="G2584"/>
    </row>
    <row r="2585" spans="1:7">
      <c r="A2585">
        <v>2584</v>
      </c>
      <c r="B2585" t="s">
        <v>2448</v>
      </c>
      <c r="C2585" t="s">
        <v>1272</v>
      </c>
      <c r="D2585" s="34">
        <v>44161</v>
      </c>
      <c r="E2585" s="2" t="s">
        <v>2632</v>
      </c>
      <c r="F2585" s="2">
        <v>1</v>
      </c>
      <c r="G2585"/>
    </row>
    <row r="2586" spans="1:7">
      <c r="A2586">
        <v>2585</v>
      </c>
      <c r="B2586" t="s">
        <v>2448</v>
      </c>
      <c r="C2586" t="s">
        <v>1272</v>
      </c>
      <c r="D2586" s="34">
        <v>44161</v>
      </c>
      <c r="E2586" s="2" t="s">
        <v>2633</v>
      </c>
      <c r="F2586" s="2">
        <v>1</v>
      </c>
      <c r="G2586"/>
    </row>
    <row r="2587" spans="1:7">
      <c r="A2587">
        <v>2586</v>
      </c>
      <c r="B2587" t="s">
        <v>2448</v>
      </c>
      <c r="C2587" t="s">
        <v>1272</v>
      </c>
      <c r="D2587" s="34">
        <v>44161</v>
      </c>
      <c r="E2587" s="2" t="s">
        <v>2634</v>
      </c>
      <c r="F2587" s="2">
        <v>1</v>
      </c>
      <c r="G2587"/>
    </row>
    <row r="2588" spans="1:7">
      <c r="A2588">
        <v>2587</v>
      </c>
      <c r="B2588" t="s">
        <v>2448</v>
      </c>
      <c r="C2588" t="s">
        <v>1272</v>
      </c>
      <c r="D2588" s="34">
        <v>44160</v>
      </c>
      <c r="E2588" s="2" t="s">
        <v>2635</v>
      </c>
      <c r="F2588" s="2">
        <v>1</v>
      </c>
      <c r="G2588"/>
    </row>
    <row r="2589" spans="1:7">
      <c r="A2589">
        <v>2588</v>
      </c>
      <c r="B2589" t="s">
        <v>2448</v>
      </c>
      <c r="C2589" t="s">
        <v>1272</v>
      </c>
      <c r="D2589" s="34">
        <v>44160</v>
      </c>
      <c r="E2589" s="2" t="s">
        <v>2635</v>
      </c>
      <c r="F2589" s="2">
        <v>1</v>
      </c>
      <c r="G2589"/>
    </row>
    <row r="2590" spans="1:7">
      <c r="A2590">
        <v>2589</v>
      </c>
      <c r="B2590" t="s">
        <v>2448</v>
      </c>
      <c r="C2590" t="s">
        <v>1272</v>
      </c>
      <c r="D2590" s="34">
        <v>44160</v>
      </c>
      <c r="E2590" s="2" t="s">
        <v>2636</v>
      </c>
      <c r="F2590" s="2">
        <v>1</v>
      </c>
      <c r="G2590"/>
    </row>
    <row r="2591" spans="1:7">
      <c r="A2591">
        <v>2590</v>
      </c>
      <c r="B2591" t="s">
        <v>2448</v>
      </c>
      <c r="C2591" t="s">
        <v>1272</v>
      </c>
      <c r="D2591" s="34">
        <v>44159</v>
      </c>
      <c r="E2591" s="2" t="s">
        <v>2637</v>
      </c>
      <c r="F2591" s="2">
        <v>1</v>
      </c>
      <c r="G2591"/>
    </row>
    <row r="2592" spans="1:7" ht="28.5">
      <c r="A2592">
        <v>2591</v>
      </c>
      <c r="B2592" t="s">
        <v>2448</v>
      </c>
      <c r="C2592" t="s">
        <v>1272</v>
      </c>
      <c r="D2592" s="34">
        <v>44159</v>
      </c>
      <c r="E2592" s="2" t="s">
        <v>2638</v>
      </c>
      <c r="F2592" s="2">
        <v>1</v>
      </c>
      <c r="G2592"/>
    </row>
    <row r="2593" spans="1:7" ht="57">
      <c r="A2593">
        <v>2592</v>
      </c>
      <c r="B2593" t="s">
        <v>2448</v>
      </c>
      <c r="C2593" t="s">
        <v>1272</v>
      </c>
      <c r="D2593" s="34">
        <v>44159</v>
      </c>
      <c r="E2593" s="2" t="s">
        <v>2639</v>
      </c>
      <c r="F2593" s="2">
        <v>1</v>
      </c>
      <c r="G2593"/>
    </row>
    <row r="2594" spans="1:7">
      <c r="A2594">
        <v>2593</v>
      </c>
      <c r="B2594" t="s">
        <v>2448</v>
      </c>
      <c r="C2594" t="s">
        <v>1272</v>
      </c>
      <c r="D2594" s="34">
        <v>44158</v>
      </c>
      <c r="E2594" s="2" t="s">
        <v>2640</v>
      </c>
      <c r="F2594" s="2">
        <v>1</v>
      </c>
      <c r="G2594"/>
    </row>
    <row r="2595" spans="1:7">
      <c r="A2595">
        <v>2594</v>
      </c>
      <c r="B2595" t="s">
        <v>2448</v>
      </c>
      <c r="C2595" t="s">
        <v>1272</v>
      </c>
      <c r="D2595" s="34">
        <v>44158</v>
      </c>
      <c r="E2595" s="2" t="s">
        <v>2641</v>
      </c>
      <c r="F2595" s="2">
        <v>1</v>
      </c>
      <c r="G2595"/>
    </row>
    <row r="2596" spans="1:7" ht="28.5">
      <c r="A2596">
        <v>2595</v>
      </c>
      <c r="B2596" t="s">
        <v>2448</v>
      </c>
      <c r="C2596" t="s">
        <v>1272</v>
      </c>
      <c r="D2596" s="34">
        <v>44158</v>
      </c>
      <c r="E2596" s="2" t="s">
        <v>2642</v>
      </c>
      <c r="F2596" s="2">
        <v>1</v>
      </c>
      <c r="G2596"/>
    </row>
    <row r="2597" spans="1:7">
      <c r="A2597">
        <v>2596</v>
      </c>
      <c r="B2597" t="s">
        <v>2448</v>
      </c>
      <c r="C2597" t="s">
        <v>1272</v>
      </c>
      <c r="D2597" s="34">
        <v>44157</v>
      </c>
      <c r="E2597" s="2" t="s">
        <v>2643</v>
      </c>
      <c r="F2597" s="2">
        <v>1</v>
      </c>
      <c r="G2597"/>
    </row>
    <row r="2598" spans="1:7">
      <c r="A2598">
        <v>2597</v>
      </c>
      <c r="B2598" t="s">
        <v>2448</v>
      </c>
      <c r="C2598" t="s">
        <v>1272</v>
      </c>
      <c r="D2598" s="34">
        <v>44157</v>
      </c>
      <c r="E2598" s="2" t="s">
        <v>2644</v>
      </c>
      <c r="F2598" s="2">
        <v>1</v>
      </c>
      <c r="G2598"/>
    </row>
    <row r="2599" spans="1:7">
      <c r="A2599">
        <v>2598</v>
      </c>
      <c r="B2599" t="s">
        <v>2448</v>
      </c>
      <c r="C2599" t="s">
        <v>1272</v>
      </c>
      <c r="D2599" s="34">
        <v>44157</v>
      </c>
      <c r="E2599" s="2" t="s">
        <v>2645</v>
      </c>
      <c r="F2599" s="2">
        <v>1</v>
      </c>
      <c r="G2599"/>
    </row>
    <row r="2600" spans="1:7">
      <c r="A2600">
        <v>2599</v>
      </c>
      <c r="B2600" t="s">
        <v>2448</v>
      </c>
      <c r="C2600" t="s">
        <v>1272</v>
      </c>
      <c r="D2600" s="34">
        <v>44156</v>
      </c>
      <c r="E2600" s="2" t="s">
        <v>2646</v>
      </c>
      <c r="F2600" s="2">
        <v>1</v>
      </c>
      <c r="G2600"/>
    </row>
    <row r="2601" spans="1:7">
      <c r="A2601">
        <v>2600</v>
      </c>
      <c r="B2601" t="s">
        <v>2448</v>
      </c>
      <c r="C2601" t="s">
        <v>1272</v>
      </c>
      <c r="D2601" s="34">
        <v>44156</v>
      </c>
      <c r="E2601" s="2" t="s">
        <v>2647</v>
      </c>
      <c r="F2601" s="2">
        <v>1</v>
      </c>
      <c r="G2601"/>
    </row>
    <row r="2602" spans="1:7">
      <c r="A2602">
        <v>2601</v>
      </c>
      <c r="B2602" t="s">
        <v>2448</v>
      </c>
      <c r="C2602" t="s">
        <v>1272</v>
      </c>
      <c r="D2602" s="34">
        <v>44156</v>
      </c>
      <c r="E2602" s="2" t="s">
        <v>2648</v>
      </c>
      <c r="F2602" s="2">
        <v>1</v>
      </c>
      <c r="G2602"/>
    </row>
    <row r="2603" spans="1:7">
      <c r="A2603">
        <v>2602</v>
      </c>
      <c r="B2603" t="s">
        <v>2448</v>
      </c>
      <c r="C2603" t="s">
        <v>1272</v>
      </c>
      <c r="D2603" s="34">
        <v>44156</v>
      </c>
      <c r="E2603" s="2" t="s">
        <v>2649</v>
      </c>
      <c r="F2603" s="2">
        <v>1</v>
      </c>
      <c r="G2603"/>
    </row>
    <row r="2604" spans="1:7">
      <c r="A2604">
        <v>2603</v>
      </c>
      <c r="B2604" t="s">
        <v>2448</v>
      </c>
      <c r="C2604" t="s">
        <v>1272</v>
      </c>
      <c r="D2604" s="34">
        <v>44155</v>
      </c>
      <c r="E2604" s="2" t="s">
        <v>2649</v>
      </c>
      <c r="F2604" s="2">
        <v>1</v>
      </c>
      <c r="G2604"/>
    </row>
    <row r="2605" spans="1:7">
      <c r="A2605">
        <v>2604</v>
      </c>
      <c r="B2605" t="s">
        <v>2448</v>
      </c>
      <c r="C2605" t="s">
        <v>1272</v>
      </c>
      <c r="D2605" s="34">
        <v>44155</v>
      </c>
      <c r="E2605" s="2" t="s">
        <v>2650</v>
      </c>
      <c r="F2605" s="2">
        <v>1</v>
      </c>
      <c r="G2605"/>
    </row>
    <row r="2606" spans="1:7">
      <c r="A2606">
        <v>2605</v>
      </c>
      <c r="B2606" t="s">
        <v>2448</v>
      </c>
      <c r="C2606" t="s">
        <v>1272</v>
      </c>
      <c r="D2606" s="34">
        <v>44155</v>
      </c>
      <c r="E2606" s="2" t="s">
        <v>2651</v>
      </c>
      <c r="F2606" s="2">
        <v>1</v>
      </c>
      <c r="G2606"/>
    </row>
    <row r="2607" spans="1:7">
      <c r="A2607">
        <v>2606</v>
      </c>
      <c r="B2607" t="s">
        <v>2448</v>
      </c>
      <c r="C2607" t="s">
        <v>1272</v>
      </c>
      <c r="D2607" s="34">
        <v>44154</v>
      </c>
      <c r="E2607" s="2" t="s">
        <v>2652</v>
      </c>
      <c r="F2607" s="2">
        <v>1</v>
      </c>
      <c r="G2607"/>
    </row>
    <row r="2608" spans="1:7">
      <c r="A2608">
        <v>2607</v>
      </c>
      <c r="B2608" t="s">
        <v>2448</v>
      </c>
      <c r="C2608" t="s">
        <v>1272</v>
      </c>
      <c r="D2608" s="34">
        <v>44154</v>
      </c>
      <c r="E2608" s="2" t="s">
        <v>2653</v>
      </c>
      <c r="F2608" s="2">
        <v>1</v>
      </c>
      <c r="G2608"/>
    </row>
    <row r="2609" spans="1:7">
      <c r="A2609">
        <v>2608</v>
      </c>
      <c r="B2609" t="s">
        <v>2448</v>
      </c>
      <c r="C2609" t="s">
        <v>1272</v>
      </c>
      <c r="D2609" s="34">
        <v>44154</v>
      </c>
      <c r="E2609" s="2" t="s">
        <v>2654</v>
      </c>
      <c r="F2609" s="2">
        <v>1</v>
      </c>
      <c r="G2609"/>
    </row>
    <row r="2610" spans="1:7">
      <c r="A2610">
        <v>2609</v>
      </c>
      <c r="B2610" t="s">
        <v>2448</v>
      </c>
      <c r="C2610" t="s">
        <v>1272</v>
      </c>
      <c r="D2610" s="34">
        <v>44153</v>
      </c>
      <c r="E2610" s="2" t="s">
        <v>2655</v>
      </c>
      <c r="F2610" s="2">
        <v>1</v>
      </c>
      <c r="G2610"/>
    </row>
    <row r="2611" spans="1:7">
      <c r="A2611">
        <v>2610</v>
      </c>
      <c r="B2611" t="s">
        <v>2448</v>
      </c>
      <c r="C2611" t="s">
        <v>1272</v>
      </c>
      <c r="D2611" s="34">
        <v>44153</v>
      </c>
      <c r="E2611" s="2" t="s">
        <v>2656</v>
      </c>
      <c r="F2611" s="2">
        <v>1</v>
      </c>
      <c r="G2611"/>
    </row>
    <row r="2612" spans="1:7">
      <c r="A2612">
        <v>2611</v>
      </c>
      <c r="B2612" t="s">
        <v>2448</v>
      </c>
      <c r="C2612" t="s">
        <v>1272</v>
      </c>
      <c r="D2612" s="34">
        <v>44153</v>
      </c>
      <c r="E2612" s="2" t="s">
        <v>2657</v>
      </c>
      <c r="F2612" s="2">
        <v>1</v>
      </c>
      <c r="G2612"/>
    </row>
    <row r="2613" spans="1:7">
      <c r="A2613">
        <v>2612</v>
      </c>
      <c r="B2613" t="s">
        <v>2448</v>
      </c>
      <c r="C2613" t="s">
        <v>1272</v>
      </c>
      <c r="D2613" s="34">
        <v>44153</v>
      </c>
      <c r="E2613" s="2" t="s">
        <v>2657</v>
      </c>
      <c r="F2613" s="2">
        <v>1</v>
      </c>
      <c r="G2613"/>
    </row>
    <row r="2614" spans="1:7">
      <c r="A2614">
        <v>2613</v>
      </c>
      <c r="B2614" t="s">
        <v>2448</v>
      </c>
      <c r="C2614" t="s">
        <v>1272</v>
      </c>
      <c r="D2614" s="34">
        <v>44152</v>
      </c>
      <c r="E2614" s="2" t="s">
        <v>2658</v>
      </c>
      <c r="F2614" s="2">
        <v>1</v>
      </c>
      <c r="G2614"/>
    </row>
    <row r="2615" spans="1:7">
      <c r="A2615">
        <v>2614</v>
      </c>
      <c r="B2615" t="s">
        <v>2448</v>
      </c>
      <c r="C2615" t="s">
        <v>1272</v>
      </c>
      <c r="D2615" s="34">
        <v>44152</v>
      </c>
      <c r="E2615" s="2" t="s">
        <v>2659</v>
      </c>
      <c r="F2615" s="2">
        <v>1</v>
      </c>
      <c r="G2615"/>
    </row>
    <row r="2616" spans="1:7">
      <c r="A2616">
        <v>2615</v>
      </c>
      <c r="B2616" t="s">
        <v>2448</v>
      </c>
      <c r="C2616" t="s">
        <v>1272</v>
      </c>
      <c r="D2616" s="34">
        <v>44152</v>
      </c>
      <c r="E2616" s="2" t="s">
        <v>2660</v>
      </c>
      <c r="F2616" s="2">
        <v>1</v>
      </c>
      <c r="G2616"/>
    </row>
    <row r="2617" spans="1:7">
      <c r="A2617">
        <v>2616</v>
      </c>
      <c r="B2617" t="s">
        <v>2448</v>
      </c>
      <c r="C2617" t="s">
        <v>1272</v>
      </c>
      <c r="D2617" s="34">
        <v>44151</v>
      </c>
      <c r="E2617" s="2" t="s">
        <v>2661</v>
      </c>
      <c r="F2617" s="2">
        <v>1</v>
      </c>
      <c r="G2617"/>
    </row>
    <row r="2618" spans="1:7" ht="185.25">
      <c r="A2618">
        <v>2617</v>
      </c>
      <c r="B2618" t="s">
        <v>2448</v>
      </c>
      <c r="C2618" t="s">
        <v>1272</v>
      </c>
      <c r="D2618" s="34">
        <v>44151</v>
      </c>
      <c r="E2618" s="2" t="s">
        <v>2662</v>
      </c>
      <c r="F2618" s="2">
        <v>1</v>
      </c>
      <c r="G2618"/>
    </row>
    <row r="2619" spans="1:7">
      <c r="A2619">
        <v>2618</v>
      </c>
      <c r="B2619" t="s">
        <v>2448</v>
      </c>
      <c r="C2619" t="s">
        <v>1272</v>
      </c>
      <c r="D2619" s="34">
        <v>44151</v>
      </c>
      <c r="E2619" s="2" t="s">
        <v>2663</v>
      </c>
      <c r="F2619" s="2">
        <v>1</v>
      </c>
      <c r="G2619"/>
    </row>
    <row r="2620" spans="1:7">
      <c r="A2620">
        <v>2619</v>
      </c>
      <c r="B2620" t="s">
        <v>2448</v>
      </c>
      <c r="C2620" t="s">
        <v>1272</v>
      </c>
      <c r="D2620" s="34">
        <v>44151</v>
      </c>
      <c r="E2620" s="2" t="s">
        <v>2664</v>
      </c>
      <c r="F2620" s="2">
        <v>1</v>
      </c>
      <c r="G2620"/>
    </row>
    <row r="2621" spans="1:7">
      <c r="A2621">
        <v>2620</v>
      </c>
      <c r="B2621" t="s">
        <v>2448</v>
      </c>
      <c r="C2621" t="s">
        <v>1272</v>
      </c>
      <c r="D2621" s="34">
        <v>44150</v>
      </c>
      <c r="E2621" s="2" t="s">
        <v>2665</v>
      </c>
      <c r="F2621" s="2">
        <v>1</v>
      </c>
      <c r="G2621"/>
    </row>
    <row r="2622" spans="1:7">
      <c r="A2622">
        <v>2621</v>
      </c>
      <c r="B2622" t="s">
        <v>2448</v>
      </c>
      <c r="C2622" t="s">
        <v>1272</v>
      </c>
      <c r="D2622" s="34">
        <v>44150</v>
      </c>
      <c r="E2622" s="2" t="s">
        <v>2666</v>
      </c>
      <c r="F2622" s="2">
        <v>1</v>
      </c>
      <c r="G2622"/>
    </row>
    <row r="2623" spans="1:7">
      <c r="A2623">
        <v>2622</v>
      </c>
      <c r="B2623" t="s">
        <v>2448</v>
      </c>
      <c r="C2623" t="s">
        <v>1272</v>
      </c>
      <c r="D2623" s="34">
        <v>44150</v>
      </c>
      <c r="E2623" s="2" t="s">
        <v>2667</v>
      </c>
      <c r="F2623" s="2">
        <v>1</v>
      </c>
      <c r="G2623"/>
    </row>
    <row r="2624" spans="1:7">
      <c r="A2624">
        <v>2623</v>
      </c>
      <c r="B2624" t="s">
        <v>2448</v>
      </c>
      <c r="C2624" t="s">
        <v>1272</v>
      </c>
      <c r="D2624" s="34">
        <v>44149</v>
      </c>
      <c r="E2624" s="2" t="s">
        <v>2668</v>
      </c>
      <c r="F2624" s="2">
        <v>1</v>
      </c>
      <c r="G2624"/>
    </row>
    <row r="2625" spans="1:7">
      <c r="A2625">
        <v>2624</v>
      </c>
      <c r="B2625" t="s">
        <v>2448</v>
      </c>
      <c r="C2625" t="s">
        <v>1272</v>
      </c>
      <c r="D2625" s="34">
        <v>44149</v>
      </c>
      <c r="E2625" s="2" t="s">
        <v>2669</v>
      </c>
      <c r="F2625" s="2">
        <v>1</v>
      </c>
      <c r="G2625"/>
    </row>
    <row r="2626" spans="1:7">
      <c r="A2626">
        <v>2625</v>
      </c>
      <c r="B2626" t="s">
        <v>2448</v>
      </c>
      <c r="C2626" t="s">
        <v>1272</v>
      </c>
      <c r="D2626" s="34">
        <v>44149</v>
      </c>
      <c r="E2626" s="2" t="s">
        <v>2669</v>
      </c>
      <c r="F2626" s="2">
        <v>1</v>
      </c>
      <c r="G2626"/>
    </row>
    <row r="2627" spans="1:7">
      <c r="A2627">
        <v>2626</v>
      </c>
      <c r="B2627" t="s">
        <v>2448</v>
      </c>
      <c r="C2627" t="s">
        <v>1272</v>
      </c>
      <c r="D2627" s="34">
        <v>44148</v>
      </c>
      <c r="E2627" s="2" t="s">
        <v>2670</v>
      </c>
      <c r="F2627" s="2">
        <v>1</v>
      </c>
      <c r="G2627"/>
    </row>
    <row r="2628" spans="1:7">
      <c r="A2628">
        <v>2627</v>
      </c>
      <c r="B2628" t="s">
        <v>2448</v>
      </c>
      <c r="C2628" t="s">
        <v>1272</v>
      </c>
      <c r="D2628" s="34">
        <v>44148</v>
      </c>
      <c r="E2628" s="2" t="s">
        <v>2670</v>
      </c>
      <c r="F2628" s="2">
        <v>1</v>
      </c>
      <c r="G2628"/>
    </row>
    <row r="2629" spans="1:7">
      <c r="A2629">
        <v>2628</v>
      </c>
      <c r="B2629" t="s">
        <v>2448</v>
      </c>
      <c r="C2629" t="s">
        <v>1272</v>
      </c>
      <c r="D2629" s="34">
        <v>44148</v>
      </c>
      <c r="E2629" s="2" t="s">
        <v>2671</v>
      </c>
      <c r="F2629" s="2">
        <v>1</v>
      </c>
      <c r="G2629"/>
    </row>
    <row r="2630" spans="1:7">
      <c r="A2630">
        <v>2629</v>
      </c>
      <c r="B2630" t="s">
        <v>2448</v>
      </c>
      <c r="C2630" t="s">
        <v>1272</v>
      </c>
      <c r="D2630" s="34">
        <v>44148</v>
      </c>
      <c r="E2630" s="2" t="s">
        <v>2672</v>
      </c>
      <c r="F2630" s="2">
        <v>1</v>
      </c>
      <c r="G2630"/>
    </row>
    <row r="2631" spans="1:7">
      <c r="A2631">
        <v>2630</v>
      </c>
      <c r="B2631" t="s">
        <v>2448</v>
      </c>
      <c r="C2631" t="s">
        <v>1272</v>
      </c>
      <c r="D2631" s="34">
        <v>44147</v>
      </c>
      <c r="E2631" s="2" t="s">
        <v>2673</v>
      </c>
      <c r="F2631" s="2">
        <v>1</v>
      </c>
      <c r="G2631"/>
    </row>
    <row r="2632" spans="1:7" ht="57">
      <c r="A2632">
        <v>2631</v>
      </c>
      <c r="B2632" t="s">
        <v>2448</v>
      </c>
      <c r="C2632" t="s">
        <v>1272</v>
      </c>
      <c r="D2632" s="34">
        <v>44147</v>
      </c>
      <c r="E2632" s="2" t="s">
        <v>2674</v>
      </c>
      <c r="F2632" s="2">
        <v>1</v>
      </c>
      <c r="G2632"/>
    </row>
    <row r="2633" spans="1:7">
      <c r="A2633">
        <v>2632</v>
      </c>
      <c r="B2633" t="s">
        <v>2448</v>
      </c>
      <c r="C2633" t="s">
        <v>1272</v>
      </c>
      <c r="D2633" s="34">
        <v>44147</v>
      </c>
      <c r="E2633" s="2" t="s">
        <v>2675</v>
      </c>
      <c r="F2633" s="2">
        <v>1</v>
      </c>
      <c r="G2633"/>
    </row>
    <row r="2634" spans="1:7">
      <c r="A2634">
        <v>2633</v>
      </c>
      <c r="B2634" t="s">
        <v>2448</v>
      </c>
      <c r="C2634" t="s">
        <v>1272</v>
      </c>
      <c r="D2634" s="34">
        <v>44147</v>
      </c>
      <c r="E2634" s="2" t="s">
        <v>2676</v>
      </c>
      <c r="F2634" s="2">
        <v>1</v>
      </c>
      <c r="G2634"/>
    </row>
    <row r="2635" spans="1:7">
      <c r="A2635">
        <v>2634</v>
      </c>
      <c r="B2635" t="s">
        <v>2448</v>
      </c>
      <c r="C2635" t="s">
        <v>1272</v>
      </c>
      <c r="D2635" s="34">
        <v>44146</v>
      </c>
      <c r="E2635" s="2" t="s">
        <v>2677</v>
      </c>
      <c r="F2635" s="2">
        <v>1</v>
      </c>
      <c r="G2635"/>
    </row>
    <row r="2636" spans="1:7" ht="28.5">
      <c r="A2636">
        <v>2635</v>
      </c>
      <c r="B2636" t="s">
        <v>2448</v>
      </c>
      <c r="C2636" t="s">
        <v>1272</v>
      </c>
      <c r="D2636" s="34">
        <v>44146</v>
      </c>
      <c r="E2636" s="2" t="s">
        <v>2678</v>
      </c>
      <c r="F2636" s="2">
        <v>1</v>
      </c>
      <c r="G2636"/>
    </row>
    <row r="2637" spans="1:7">
      <c r="A2637">
        <v>2636</v>
      </c>
      <c r="B2637" t="s">
        <v>2448</v>
      </c>
      <c r="C2637" t="s">
        <v>1272</v>
      </c>
      <c r="D2637" s="34">
        <v>44146</v>
      </c>
      <c r="E2637" s="2" t="s">
        <v>2679</v>
      </c>
      <c r="F2637" s="2">
        <v>1</v>
      </c>
      <c r="G2637"/>
    </row>
    <row r="2638" spans="1:7" ht="28.5">
      <c r="A2638">
        <v>2637</v>
      </c>
      <c r="B2638" t="s">
        <v>2448</v>
      </c>
      <c r="C2638" t="s">
        <v>1272</v>
      </c>
      <c r="D2638" s="34">
        <v>44145</v>
      </c>
      <c r="E2638" s="2" t="s">
        <v>2680</v>
      </c>
      <c r="F2638" s="2">
        <v>1</v>
      </c>
      <c r="G2638"/>
    </row>
    <row r="2639" spans="1:7">
      <c r="A2639">
        <v>2638</v>
      </c>
      <c r="B2639" t="s">
        <v>2448</v>
      </c>
      <c r="C2639" t="s">
        <v>1272</v>
      </c>
      <c r="D2639" s="34">
        <v>44145</v>
      </c>
      <c r="E2639" s="2" t="s">
        <v>2681</v>
      </c>
      <c r="F2639" s="2">
        <v>1</v>
      </c>
      <c r="G2639"/>
    </row>
    <row r="2640" spans="1:7">
      <c r="A2640">
        <v>2639</v>
      </c>
      <c r="B2640" t="s">
        <v>2448</v>
      </c>
      <c r="C2640" t="s">
        <v>1272</v>
      </c>
      <c r="D2640" s="34">
        <v>44145</v>
      </c>
      <c r="E2640" s="2" t="s">
        <v>2682</v>
      </c>
      <c r="F2640" s="2">
        <v>1</v>
      </c>
      <c r="G2640"/>
    </row>
    <row r="2641" spans="1:7">
      <c r="A2641">
        <v>2640</v>
      </c>
      <c r="B2641" t="s">
        <v>2448</v>
      </c>
      <c r="C2641" t="s">
        <v>1272</v>
      </c>
      <c r="D2641" s="34">
        <v>44144</v>
      </c>
      <c r="E2641" s="2" t="s">
        <v>2683</v>
      </c>
      <c r="F2641" s="2">
        <v>1</v>
      </c>
      <c r="G2641"/>
    </row>
    <row r="2642" spans="1:7">
      <c r="A2642">
        <v>2641</v>
      </c>
      <c r="B2642" t="s">
        <v>2448</v>
      </c>
      <c r="C2642" t="s">
        <v>1272</v>
      </c>
      <c r="D2642" s="34">
        <v>44144</v>
      </c>
      <c r="E2642" s="2" t="s">
        <v>2684</v>
      </c>
      <c r="F2642" s="2">
        <v>1</v>
      </c>
      <c r="G2642"/>
    </row>
    <row r="2643" spans="1:7">
      <c r="A2643">
        <v>2642</v>
      </c>
      <c r="B2643" t="s">
        <v>2448</v>
      </c>
      <c r="C2643" t="s">
        <v>1272</v>
      </c>
      <c r="D2643" s="34">
        <v>44144</v>
      </c>
      <c r="E2643" s="2" t="s">
        <v>2685</v>
      </c>
      <c r="F2643" s="2">
        <v>1</v>
      </c>
      <c r="G2643"/>
    </row>
    <row r="2644" spans="1:7">
      <c r="A2644">
        <v>2643</v>
      </c>
      <c r="B2644" t="s">
        <v>2448</v>
      </c>
      <c r="C2644" t="s">
        <v>1272</v>
      </c>
      <c r="D2644" s="34">
        <v>44143</v>
      </c>
      <c r="E2644" s="2" t="s">
        <v>2685</v>
      </c>
      <c r="F2644" s="2">
        <v>1</v>
      </c>
      <c r="G2644"/>
    </row>
    <row r="2645" spans="1:7">
      <c r="A2645">
        <v>2644</v>
      </c>
      <c r="B2645" t="s">
        <v>2448</v>
      </c>
      <c r="C2645" t="s">
        <v>1272</v>
      </c>
      <c r="D2645" s="34">
        <v>44143</v>
      </c>
      <c r="E2645" s="2" t="s">
        <v>2686</v>
      </c>
      <c r="F2645" s="2">
        <v>1</v>
      </c>
      <c r="G2645"/>
    </row>
    <row r="2646" spans="1:7">
      <c r="A2646">
        <v>2645</v>
      </c>
      <c r="B2646" t="s">
        <v>2448</v>
      </c>
      <c r="C2646" t="s">
        <v>1272</v>
      </c>
      <c r="D2646" s="34">
        <v>44143</v>
      </c>
      <c r="E2646" s="2" t="s">
        <v>2687</v>
      </c>
      <c r="F2646" s="2">
        <v>1</v>
      </c>
      <c r="G2646"/>
    </row>
    <row r="2647" spans="1:7">
      <c r="A2647">
        <v>2646</v>
      </c>
      <c r="B2647" t="s">
        <v>2448</v>
      </c>
      <c r="C2647" t="s">
        <v>1272</v>
      </c>
      <c r="D2647" s="34">
        <v>44142</v>
      </c>
      <c r="E2647" s="2" t="s">
        <v>2688</v>
      </c>
      <c r="F2647" s="2">
        <v>1</v>
      </c>
      <c r="G2647"/>
    </row>
    <row r="2648" spans="1:7">
      <c r="A2648">
        <v>2647</v>
      </c>
      <c r="B2648" t="s">
        <v>2448</v>
      </c>
      <c r="C2648" t="s">
        <v>1272</v>
      </c>
      <c r="D2648" s="34">
        <v>44142</v>
      </c>
      <c r="E2648" s="2" t="s">
        <v>2689</v>
      </c>
      <c r="F2648" s="2">
        <v>1</v>
      </c>
      <c r="G2648"/>
    </row>
    <row r="2649" spans="1:7">
      <c r="A2649">
        <v>2648</v>
      </c>
      <c r="B2649" t="s">
        <v>2448</v>
      </c>
      <c r="C2649" t="s">
        <v>1272</v>
      </c>
      <c r="D2649" s="34">
        <v>44142</v>
      </c>
      <c r="E2649" s="2" t="s">
        <v>2690</v>
      </c>
      <c r="F2649" s="2">
        <v>1</v>
      </c>
      <c r="G2649"/>
    </row>
    <row r="2650" spans="1:7">
      <c r="A2650">
        <v>2649</v>
      </c>
      <c r="B2650" t="s">
        <v>2448</v>
      </c>
      <c r="C2650" t="s">
        <v>1272</v>
      </c>
      <c r="D2650" s="34">
        <v>44141</v>
      </c>
      <c r="E2650" s="2" t="s">
        <v>2691</v>
      </c>
      <c r="F2650" s="2">
        <v>1</v>
      </c>
      <c r="G2650"/>
    </row>
    <row r="2651" spans="1:7">
      <c r="A2651">
        <v>2650</v>
      </c>
      <c r="B2651" t="s">
        <v>2448</v>
      </c>
      <c r="C2651" t="s">
        <v>1272</v>
      </c>
      <c r="D2651" s="34">
        <v>44141</v>
      </c>
      <c r="E2651" s="2" t="s">
        <v>2692</v>
      </c>
      <c r="F2651" s="2">
        <v>1</v>
      </c>
      <c r="G2651"/>
    </row>
    <row r="2652" spans="1:7">
      <c r="A2652">
        <v>2651</v>
      </c>
      <c r="B2652" t="s">
        <v>2448</v>
      </c>
      <c r="C2652" t="s">
        <v>1272</v>
      </c>
      <c r="D2652" s="34">
        <v>44141</v>
      </c>
      <c r="E2652" s="2" t="s">
        <v>2693</v>
      </c>
      <c r="F2652" s="2">
        <v>1</v>
      </c>
      <c r="G2652"/>
    </row>
    <row r="2653" spans="1:7">
      <c r="A2653">
        <v>2652</v>
      </c>
      <c r="B2653" t="s">
        <v>2448</v>
      </c>
      <c r="C2653" t="s">
        <v>1272</v>
      </c>
      <c r="D2653" s="34">
        <v>44140</v>
      </c>
      <c r="E2653" s="2" t="s">
        <v>2694</v>
      </c>
      <c r="F2653" s="2">
        <v>1</v>
      </c>
      <c r="G2653"/>
    </row>
    <row r="2654" spans="1:7">
      <c r="A2654">
        <v>2653</v>
      </c>
      <c r="B2654" t="s">
        <v>2448</v>
      </c>
      <c r="C2654" t="s">
        <v>1272</v>
      </c>
      <c r="D2654" s="34">
        <v>44140</v>
      </c>
      <c r="E2654" s="2" t="s">
        <v>2695</v>
      </c>
      <c r="F2654" s="2">
        <v>1</v>
      </c>
      <c r="G2654"/>
    </row>
    <row r="2655" spans="1:7">
      <c r="A2655">
        <v>2654</v>
      </c>
      <c r="B2655" t="s">
        <v>2448</v>
      </c>
      <c r="C2655" t="s">
        <v>1272</v>
      </c>
      <c r="D2655" s="34">
        <v>44140</v>
      </c>
      <c r="E2655" s="2" t="s">
        <v>2695</v>
      </c>
      <c r="F2655" s="2">
        <v>1</v>
      </c>
      <c r="G2655"/>
    </row>
    <row r="2656" spans="1:7">
      <c r="A2656">
        <v>2655</v>
      </c>
      <c r="B2656" t="s">
        <v>2448</v>
      </c>
      <c r="C2656" t="s">
        <v>1272</v>
      </c>
      <c r="D2656" s="34">
        <v>44139</v>
      </c>
      <c r="E2656" s="2" t="s">
        <v>2696</v>
      </c>
      <c r="F2656" s="2">
        <v>1</v>
      </c>
      <c r="G2656"/>
    </row>
    <row r="2657" spans="1:7">
      <c r="A2657">
        <v>2656</v>
      </c>
      <c r="B2657" t="s">
        <v>2448</v>
      </c>
      <c r="C2657" t="s">
        <v>1272</v>
      </c>
      <c r="D2657" s="34">
        <v>44139</v>
      </c>
      <c r="E2657" s="2" t="s">
        <v>2697</v>
      </c>
      <c r="F2657" s="2">
        <v>1</v>
      </c>
      <c r="G2657"/>
    </row>
    <row r="2658" spans="1:7">
      <c r="A2658">
        <v>2657</v>
      </c>
      <c r="B2658" t="s">
        <v>2448</v>
      </c>
      <c r="C2658" t="s">
        <v>1272</v>
      </c>
      <c r="D2658" s="34">
        <v>44138</v>
      </c>
      <c r="E2658" s="2" t="s">
        <v>2698</v>
      </c>
      <c r="F2658" s="2">
        <v>1</v>
      </c>
      <c r="G2658"/>
    </row>
    <row r="2659" spans="1:7">
      <c r="A2659">
        <v>2658</v>
      </c>
      <c r="B2659" t="s">
        <v>2448</v>
      </c>
      <c r="C2659" t="s">
        <v>1272</v>
      </c>
      <c r="D2659" s="34">
        <v>44138</v>
      </c>
      <c r="E2659" s="2" t="s">
        <v>2699</v>
      </c>
      <c r="F2659" s="2">
        <v>1</v>
      </c>
      <c r="G2659"/>
    </row>
    <row r="2660" spans="1:7">
      <c r="A2660">
        <v>2659</v>
      </c>
      <c r="B2660" t="s">
        <v>2448</v>
      </c>
      <c r="C2660" t="s">
        <v>1272</v>
      </c>
      <c r="D2660" s="34">
        <v>44138</v>
      </c>
      <c r="E2660" s="2" t="s">
        <v>2700</v>
      </c>
      <c r="F2660" s="2">
        <v>1</v>
      </c>
      <c r="G2660"/>
    </row>
    <row r="2661" spans="1:7">
      <c r="A2661">
        <v>2660</v>
      </c>
      <c r="B2661" t="s">
        <v>2448</v>
      </c>
      <c r="C2661" t="s">
        <v>1272</v>
      </c>
      <c r="D2661" s="34">
        <v>44137</v>
      </c>
      <c r="E2661" s="2" t="s">
        <v>2701</v>
      </c>
      <c r="F2661" s="2">
        <v>1</v>
      </c>
      <c r="G2661"/>
    </row>
    <row r="2662" spans="1:7">
      <c r="A2662">
        <v>2661</v>
      </c>
      <c r="B2662" t="s">
        <v>2448</v>
      </c>
      <c r="C2662" t="s">
        <v>1272</v>
      </c>
      <c r="D2662" s="34">
        <v>44137</v>
      </c>
      <c r="E2662" s="2" t="s">
        <v>2702</v>
      </c>
      <c r="F2662" s="2">
        <v>1</v>
      </c>
      <c r="G2662"/>
    </row>
    <row r="2663" spans="1:7">
      <c r="A2663">
        <v>2662</v>
      </c>
      <c r="B2663" t="s">
        <v>2448</v>
      </c>
      <c r="C2663" t="s">
        <v>1272</v>
      </c>
      <c r="D2663" s="34">
        <v>44137</v>
      </c>
      <c r="E2663" s="2" t="s">
        <v>2703</v>
      </c>
      <c r="F2663" s="2">
        <v>1</v>
      </c>
      <c r="G2663"/>
    </row>
    <row r="2664" spans="1:7">
      <c r="A2664">
        <v>2663</v>
      </c>
      <c r="B2664" t="s">
        <v>2448</v>
      </c>
      <c r="C2664" t="s">
        <v>1272</v>
      </c>
      <c r="D2664" s="34">
        <v>44136</v>
      </c>
      <c r="E2664" s="2" t="s">
        <v>2704</v>
      </c>
      <c r="F2664" s="2">
        <v>1</v>
      </c>
      <c r="G2664"/>
    </row>
    <row r="2665" spans="1:7">
      <c r="A2665">
        <v>2664</v>
      </c>
      <c r="B2665" t="s">
        <v>2448</v>
      </c>
      <c r="C2665" t="s">
        <v>1272</v>
      </c>
      <c r="D2665" s="34">
        <v>44136</v>
      </c>
      <c r="E2665" s="2" t="s">
        <v>2705</v>
      </c>
      <c r="F2665" s="2">
        <v>1</v>
      </c>
      <c r="G2665"/>
    </row>
    <row r="2666" spans="1:7">
      <c r="A2666">
        <v>2665</v>
      </c>
      <c r="B2666" t="s">
        <v>2448</v>
      </c>
      <c r="C2666" t="s">
        <v>1272</v>
      </c>
      <c r="D2666" s="34">
        <v>44136</v>
      </c>
      <c r="E2666" s="2" t="s">
        <v>2706</v>
      </c>
      <c r="F2666" s="2">
        <v>1</v>
      </c>
      <c r="G2666"/>
    </row>
    <row r="2667" spans="1:7">
      <c r="A2667">
        <v>2666</v>
      </c>
      <c r="B2667" t="s">
        <v>2448</v>
      </c>
      <c r="C2667" t="s">
        <v>1272</v>
      </c>
      <c r="D2667" s="34">
        <v>44135</v>
      </c>
      <c r="E2667" s="2" t="s">
        <v>2707</v>
      </c>
      <c r="F2667" s="2">
        <v>1</v>
      </c>
      <c r="G2667"/>
    </row>
    <row r="2668" spans="1:7">
      <c r="A2668">
        <v>2667</v>
      </c>
      <c r="B2668" t="s">
        <v>2448</v>
      </c>
      <c r="C2668" t="s">
        <v>1272</v>
      </c>
      <c r="D2668" s="34">
        <v>44135</v>
      </c>
      <c r="E2668" s="2" t="s">
        <v>2707</v>
      </c>
      <c r="F2668" s="2">
        <v>1</v>
      </c>
      <c r="G2668"/>
    </row>
    <row r="2669" spans="1:7">
      <c r="A2669">
        <v>2668</v>
      </c>
      <c r="B2669" t="s">
        <v>2448</v>
      </c>
      <c r="C2669" t="s">
        <v>1272</v>
      </c>
      <c r="D2669" s="34">
        <v>44135</v>
      </c>
      <c r="E2669" s="2" t="s">
        <v>2708</v>
      </c>
      <c r="F2669" s="2">
        <v>1</v>
      </c>
      <c r="G2669"/>
    </row>
    <row r="2670" spans="1:7">
      <c r="A2670">
        <v>2669</v>
      </c>
      <c r="B2670" t="s">
        <v>2448</v>
      </c>
      <c r="C2670" t="s">
        <v>1272</v>
      </c>
      <c r="D2670" s="34">
        <v>44134</v>
      </c>
      <c r="E2670" s="2" t="s">
        <v>2708</v>
      </c>
      <c r="F2670" s="2">
        <v>1</v>
      </c>
      <c r="G2670"/>
    </row>
    <row r="2671" spans="1:7">
      <c r="A2671">
        <v>2670</v>
      </c>
      <c r="B2671" t="s">
        <v>2448</v>
      </c>
      <c r="C2671" t="s">
        <v>1272</v>
      </c>
      <c r="D2671" s="34">
        <v>44134</v>
      </c>
      <c r="E2671" s="2" t="s">
        <v>2709</v>
      </c>
      <c r="F2671" s="2">
        <v>1</v>
      </c>
      <c r="G2671"/>
    </row>
    <row r="2672" spans="1:7">
      <c r="A2672">
        <v>2671</v>
      </c>
      <c r="B2672" t="s">
        <v>2448</v>
      </c>
      <c r="C2672" t="s">
        <v>1272</v>
      </c>
      <c r="D2672" s="34">
        <v>44133</v>
      </c>
      <c r="E2672" s="2" t="s">
        <v>2710</v>
      </c>
      <c r="F2672" s="2">
        <v>1</v>
      </c>
      <c r="G2672"/>
    </row>
    <row r="2673" spans="1:7">
      <c r="A2673">
        <v>2672</v>
      </c>
      <c r="B2673" t="s">
        <v>2448</v>
      </c>
      <c r="C2673" t="s">
        <v>1272</v>
      </c>
      <c r="D2673" s="34">
        <v>44133</v>
      </c>
      <c r="E2673" s="2" t="s">
        <v>2710</v>
      </c>
      <c r="F2673" s="2">
        <v>1</v>
      </c>
      <c r="G2673"/>
    </row>
    <row r="2674" spans="1:7">
      <c r="A2674">
        <v>2673</v>
      </c>
      <c r="B2674" t="s">
        <v>2448</v>
      </c>
      <c r="C2674" t="s">
        <v>1272</v>
      </c>
      <c r="D2674" s="34">
        <v>44133</v>
      </c>
      <c r="E2674" s="2" t="s">
        <v>2711</v>
      </c>
      <c r="F2674" s="2">
        <v>1</v>
      </c>
      <c r="G2674"/>
    </row>
    <row r="2675" spans="1:7">
      <c r="A2675">
        <v>2674</v>
      </c>
      <c r="B2675" t="s">
        <v>2448</v>
      </c>
      <c r="C2675" t="s">
        <v>1272</v>
      </c>
      <c r="D2675" s="34">
        <v>44133</v>
      </c>
      <c r="E2675" s="2" t="s">
        <v>2712</v>
      </c>
      <c r="F2675" s="2">
        <v>1</v>
      </c>
      <c r="G2675"/>
    </row>
    <row r="2676" spans="1:7">
      <c r="A2676">
        <v>2675</v>
      </c>
      <c r="B2676" t="s">
        <v>2448</v>
      </c>
      <c r="C2676" t="s">
        <v>1272</v>
      </c>
      <c r="D2676" s="34">
        <v>44132</v>
      </c>
      <c r="E2676" s="2" t="s">
        <v>2713</v>
      </c>
      <c r="F2676" s="2">
        <v>1</v>
      </c>
      <c r="G2676"/>
    </row>
    <row r="2677" spans="1:7">
      <c r="A2677">
        <v>2676</v>
      </c>
      <c r="B2677" t="s">
        <v>2448</v>
      </c>
      <c r="C2677" t="s">
        <v>1272</v>
      </c>
      <c r="D2677" s="34">
        <v>44132</v>
      </c>
      <c r="E2677" s="2" t="s">
        <v>2714</v>
      </c>
      <c r="F2677" s="2">
        <v>1</v>
      </c>
      <c r="G2677"/>
    </row>
    <row r="2678" spans="1:7">
      <c r="A2678">
        <v>2677</v>
      </c>
      <c r="B2678" t="s">
        <v>2448</v>
      </c>
      <c r="C2678" t="s">
        <v>1272</v>
      </c>
      <c r="D2678" s="34">
        <v>44132</v>
      </c>
      <c r="E2678" s="2" t="s">
        <v>2715</v>
      </c>
      <c r="F2678" s="2">
        <v>1</v>
      </c>
      <c r="G2678"/>
    </row>
    <row r="2679" spans="1:7" ht="28.5">
      <c r="A2679">
        <v>2678</v>
      </c>
      <c r="B2679" t="s">
        <v>2448</v>
      </c>
      <c r="C2679" t="s">
        <v>1272</v>
      </c>
      <c r="D2679" s="34">
        <v>44131</v>
      </c>
      <c r="E2679" s="2" t="s">
        <v>2716</v>
      </c>
      <c r="F2679" s="2">
        <v>1</v>
      </c>
      <c r="G2679"/>
    </row>
    <row r="2680" spans="1:7">
      <c r="A2680">
        <v>2679</v>
      </c>
      <c r="B2680" t="s">
        <v>2448</v>
      </c>
      <c r="C2680" t="s">
        <v>1272</v>
      </c>
      <c r="D2680" s="34">
        <v>44131</v>
      </c>
      <c r="E2680" s="2" t="s">
        <v>2717</v>
      </c>
      <c r="F2680" s="2">
        <v>1</v>
      </c>
      <c r="G2680"/>
    </row>
    <row r="2681" spans="1:7">
      <c r="A2681">
        <v>2680</v>
      </c>
      <c r="B2681" t="s">
        <v>2448</v>
      </c>
      <c r="C2681" t="s">
        <v>1272</v>
      </c>
      <c r="D2681" s="34">
        <v>44131</v>
      </c>
      <c r="E2681" s="2" t="s">
        <v>2717</v>
      </c>
      <c r="F2681" s="2">
        <v>1</v>
      </c>
      <c r="G2681"/>
    </row>
    <row r="2682" spans="1:7">
      <c r="A2682">
        <v>2681</v>
      </c>
      <c r="B2682" t="s">
        <v>2448</v>
      </c>
      <c r="C2682" t="s">
        <v>1272</v>
      </c>
      <c r="D2682" s="34">
        <v>44130</v>
      </c>
      <c r="E2682" s="2" t="s">
        <v>2718</v>
      </c>
      <c r="F2682" s="2">
        <v>1</v>
      </c>
      <c r="G2682"/>
    </row>
    <row r="2683" spans="1:7" ht="28.5">
      <c r="A2683">
        <v>2682</v>
      </c>
      <c r="B2683" t="s">
        <v>2448</v>
      </c>
      <c r="C2683" t="s">
        <v>1272</v>
      </c>
      <c r="D2683" s="34">
        <v>44130</v>
      </c>
      <c r="E2683" s="2" t="s">
        <v>2719</v>
      </c>
      <c r="F2683" s="2">
        <v>1</v>
      </c>
      <c r="G2683"/>
    </row>
    <row r="2684" spans="1:7">
      <c r="A2684">
        <v>2683</v>
      </c>
      <c r="B2684" t="s">
        <v>2448</v>
      </c>
      <c r="C2684" t="s">
        <v>1272</v>
      </c>
      <c r="D2684" s="34">
        <v>44130</v>
      </c>
      <c r="E2684" s="2" t="s">
        <v>2720</v>
      </c>
      <c r="F2684" s="2">
        <v>1</v>
      </c>
      <c r="G2684"/>
    </row>
    <row r="2685" spans="1:7">
      <c r="A2685">
        <v>2684</v>
      </c>
      <c r="B2685" t="s">
        <v>2448</v>
      </c>
      <c r="C2685" t="s">
        <v>1272</v>
      </c>
      <c r="D2685" s="34">
        <v>44129</v>
      </c>
      <c r="E2685" s="2" t="s">
        <v>2721</v>
      </c>
      <c r="F2685" s="2">
        <v>1</v>
      </c>
      <c r="G2685"/>
    </row>
    <row r="2686" spans="1:7">
      <c r="A2686">
        <v>2685</v>
      </c>
      <c r="B2686" t="s">
        <v>2448</v>
      </c>
      <c r="C2686" t="s">
        <v>1272</v>
      </c>
      <c r="D2686" s="34">
        <v>44129</v>
      </c>
      <c r="E2686" s="2" t="s">
        <v>2722</v>
      </c>
      <c r="F2686" s="2">
        <v>1</v>
      </c>
      <c r="G2686"/>
    </row>
    <row r="2687" spans="1:7">
      <c r="A2687">
        <v>2686</v>
      </c>
      <c r="B2687" t="s">
        <v>2448</v>
      </c>
      <c r="C2687" t="s">
        <v>1272</v>
      </c>
      <c r="D2687" s="34">
        <v>44128</v>
      </c>
      <c r="E2687" s="2" t="s">
        <v>2723</v>
      </c>
      <c r="F2687" s="2">
        <v>1</v>
      </c>
      <c r="G2687"/>
    </row>
    <row r="2688" spans="1:7">
      <c r="A2688">
        <v>2687</v>
      </c>
      <c r="B2688" t="s">
        <v>2448</v>
      </c>
      <c r="C2688" t="s">
        <v>1272</v>
      </c>
      <c r="D2688" s="34">
        <v>44128</v>
      </c>
      <c r="E2688" s="2" t="s">
        <v>2724</v>
      </c>
      <c r="F2688" s="2">
        <v>1</v>
      </c>
      <c r="G2688"/>
    </row>
    <row r="2689" spans="1:7">
      <c r="A2689">
        <v>2688</v>
      </c>
      <c r="B2689" t="s">
        <v>2448</v>
      </c>
      <c r="C2689" t="s">
        <v>1272</v>
      </c>
      <c r="D2689" s="34">
        <v>44128</v>
      </c>
      <c r="E2689" s="2" t="s">
        <v>2725</v>
      </c>
      <c r="F2689" s="2">
        <v>1</v>
      </c>
      <c r="G2689"/>
    </row>
    <row r="2690" spans="1:7">
      <c r="A2690">
        <v>2689</v>
      </c>
      <c r="B2690" t="s">
        <v>2448</v>
      </c>
      <c r="C2690" t="s">
        <v>1272</v>
      </c>
      <c r="D2690" s="34">
        <v>44128</v>
      </c>
      <c r="E2690" s="2" t="s">
        <v>2726</v>
      </c>
      <c r="F2690" s="2">
        <v>1</v>
      </c>
      <c r="G2690"/>
    </row>
    <row r="2691" spans="1:7">
      <c r="A2691">
        <v>2690</v>
      </c>
      <c r="B2691" t="s">
        <v>2448</v>
      </c>
      <c r="C2691" t="s">
        <v>1272</v>
      </c>
      <c r="D2691" s="34">
        <v>44127</v>
      </c>
      <c r="E2691" s="2" t="s">
        <v>2727</v>
      </c>
      <c r="F2691" s="2">
        <v>1</v>
      </c>
      <c r="G2691"/>
    </row>
    <row r="2692" spans="1:7">
      <c r="A2692">
        <v>2691</v>
      </c>
      <c r="B2692" t="s">
        <v>2448</v>
      </c>
      <c r="C2692" t="s">
        <v>1272</v>
      </c>
      <c r="D2692" s="34">
        <v>44127</v>
      </c>
      <c r="E2692" s="2" t="s">
        <v>2728</v>
      </c>
      <c r="F2692" s="2">
        <v>1</v>
      </c>
      <c r="G2692"/>
    </row>
    <row r="2693" spans="1:7">
      <c r="A2693">
        <v>2692</v>
      </c>
      <c r="B2693" t="s">
        <v>2448</v>
      </c>
      <c r="C2693" t="s">
        <v>1272</v>
      </c>
      <c r="D2693" s="34">
        <v>44127</v>
      </c>
      <c r="E2693" s="2" t="s">
        <v>2729</v>
      </c>
      <c r="F2693" s="2">
        <v>1</v>
      </c>
      <c r="G2693"/>
    </row>
    <row r="2694" spans="1:7">
      <c r="A2694">
        <v>2693</v>
      </c>
      <c r="B2694" t="s">
        <v>2448</v>
      </c>
      <c r="C2694" t="s">
        <v>1272</v>
      </c>
      <c r="D2694" s="34">
        <v>44126</v>
      </c>
      <c r="E2694" s="2" t="s">
        <v>2730</v>
      </c>
      <c r="F2694" s="2">
        <v>1</v>
      </c>
      <c r="G2694"/>
    </row>
    <row r="2695" spans="1:7">
      <c r="A2695">
        <v>2694</v>
      </c>
      <c r="B2695" t="s">
        <v>2448</v>
      </c>
      <c r="C2695" t="s">
        <v>1272</v>
      </c>
      <c r="D2695" s="34">
        <v>44126</v>
      </c>
      <c r="E2695" s="2" t="s">
        <v>2731</v>
      </c>
      <c r="F2695" s="2">
        <v>1</v>
      </c>
      <c r="G2695"/>
    </row>
    <row r="2696" spans="1:7">
      <c r="A2696">
        <v>2695</v>
      </c>
      <c r="B2696" t="s">
        <v>2448</v>
      </c>
      <c r="C2696" t="s">
        <v>1272</v>
      </c>
      <c r="D2696" s="34">
        <v>44126</v>
      </c>
      <c r="E2696" s="2" t="s">
        <v>2732</v>
      </c>
      <c r="F2696" s="2">
        <v>1</v>
      </c>
      <c r="G2696"/>
    </row>
    <row r="2697" spans="1:7">
      <c r="A2697">
        <v>2696</v>
      </c>
      <c r="B2697" t="s">
        <v>2448</v>
      </c>
      <c r="C2697" t="s">
        <v>1272</v>
      </c>
      <c r="D2697" s="34">
        <v>44125</v>
      </c>
      <c r="E2697" s="2" t="s">
        <v>2733</v>
      </c>
      <c r="F2697" s="2">
        <v>1</v>
      </c>
      <c r="G2697"/>
    </row>
    <row r="2698" spans="1:7">
      <c r="A2698">
        <v>2697</v>
      </c>
      <c r="B2698" t="s">
        <v>2448</v>
      </c>
      <c r="C2698" t="s">
        <v>1272</v>
      </c>
      <c r="D2698" s="34">
        <v>44125</v>
      </c>
      <c r="E2698" s="2" t="s">
        <v>2733</v>
      </c>
      <c r="F2698" s="2">
        <v>1</v>
      </c>
      <c r="G2698"/>
    </row>
    <row r="2699" spans="1:7">
      <c r="A2699">
        <v>2698</v>
      </c>
      <c r="B2699" t="s">
        <v>2448</v>
      </c>
      <c r="C2699" t="s">
        <v>1272</v>
      </c>
      <c r="D2699" s="34">
        <v>44124</v>
      </c>
      <c r="E2699" s="2" t="s">
        <v>2734</v>
      </c>
      <c r="F2699" s="2">
        <v>1</v>
      </c>
      <c r="G2699"/>
    </row>
    <row r="2700" spans="1:7" ht="28.5">
      <c r="A2700">
        <v>2699</v>
      </c>
      <c r="B2700" t="s">
        <v>2448</v>
      </c>
      <c r="C2700" t="s">
        <v>1272</v>
      </c>
      <c r="D2700" s="34">
        <v>44124</v>
      </c>
      <c r="E2700" s="2" t="s">
        <v>2735</v>
      </c>
      <c r="F2700" s="2">
        <v>1</v>
      </c>
      <c r="G2700"/>
    </row>
    <row r="2701" spans="1:7">
      <c r="A2701">
        <v>2700</v>
      </c>
      <c r="B2701" t="s">
        <v>2448</v>
      </c>
      <c r="C2701" t="s">
        <v>1272</v>
      </c>
      <c r="D2701" s="34">
        <v>44123</v>
      </c>
      <c r="E2701" s="2" t="s">
        <v>2736</v>
      </c>
      <c r="F2701" s="2">
        <v>1</v>
      </c>
      <c r="G2701"/>
    </row>
    <row r="2702" spans="1:7">
      <c r="A2702">
        <v>2701</v>
      </c>
      <c r="B2702" t="s">
        <v>2448</v>
      </c>
      <c r="C2702" t="s">
        <v>1272</v>
      </c>
      <c r="D2702" s="34">
        <v>44123</v>
      </c>
      <c r="E2702" s="2" t="s">
        <v>2737</v>
      </c>
      <c r="F2702" s="2">
        <v>1</v>
      </c>
      <c r="G2702"/>
    </row>
    <row r="2703" spans="1:7">
      <c r="A2703">
        <v>2702</v>
      </c>
      <c r="B2703" t="s">
        <v>2448</v>
      </c>
      <c r="C2703" t="s">
        <v>1272</v>
      </c>
      <c r="D2703" s="34">
        <v>44123</v>
      </c>
      <c r="E2703" s="2" t="s">
        <v>2737</v>
      </c>
      <c r="F2703" s="2">
        <v>1</v>
      </c>
      <c r="G2703"/>
    </row>
    <row r="2704" spans="1:7">
      <c r="A2704">
        <v>2703</v>
      </c>
      <c r="B2704" t="s">
        <v>2448</v>
      </c>
      <c r="C2704" t="s">
        <v>1272</v>
      </c>
      <c r="D2704" s="34">
        <v>44123</v>
      </c>
      <c r="E2704" s="2" t="s">
        <v>2738</v>
      </c>
      <c r="F2704" s="2">
        <v>1</v>
      </c>
      <c r="G2704"/>
    </row>
    <row r="2705" spans="1:7">
      <c r="A2705">
        <v>2704</v>
      </c>
      <c r="B2705" t="s">
        <v>2448</v>
      </c>
      <c r="C2705" t="s">
        <v>1272</v>
      </c>
      <c r="D2705" s="34">
        <v>44122</v>
      </c>
      <c r="E2705" s="2" t="s">
        <v>2738</v>
      </c>
      <c r="F2705" s="2">
        <v>1</v>
      </c>
      <c r="G2705"/>
    </row>
    <row r="2706" spans="1:7">
      <c r="A2706">
        <v>2705</v>
      </c>
      <c r="B2706" t="s">
        <v>2448</v>
      </c>
      <c r="C2706" t="s">
        <v>1272</v>
      </c>
      <c r="D2706" s="34">
        <v>44122</v>
      </c>
      <c r="E2706" s="2" t="s">
        <v>2739</v>
      </c>
      <c r="F2706" s="2">
        <v>1</v>
      </c>
      <c r="G2706"/>
    </row>
    <row r="2707" spans="1:7">
      <c r="A2707">
        <v>2706</v>
      </c>
      <c r="B2707" t="s">
        <v>2448</v>
      </c>
      <c r="C2707" t="s">
        <v>1272</v>
      </c>
      <c r="D2707" s="34">
        <v>44122</v>
      </c>
      <c r="E2707" s="2" t="s">
        <v>2740</v>
      </c>
      <c r="F2707" s="2">
        <v>1</v>
      </c>
      <c r="G2707"/>
    </row>
    <row r="2708" spans="1:7">
      <c r="A2708">
        <v>2707</v>
      </c>
      <c r="B2708" t="s">
        <v>2448</v>
      </c>
      <c r="C2708" t="s">
        <v>1272</v>
      </c>
      <c r="D2708" s="34">
        <v>44121</v>
      </c>
      <c r="E2708" s="2" t="s">
        <v>2741</v>
      </c>
      <c r="F2708" s="2">
        <v>1</v>
      </c>
      <c r="G2708"/>
    </row>
    <row r="2709" spans="1:7" ht="85.5">
      <c r="A2709">
        <v>2708</v>
      </c>
      <c r="B2709" t="s">
        <v>2448</v>
      </c>
      <c r="C2709" t="s">
        <v>1272</v>
      </c>
      <c r="D2709" s="34">
        <v>44121</v>
      </c>
      <c r="E2709" s="2" t="s">
        <v>2742</v>
      </c>
      <c r="F2709" s="2">
        <v>1</v>
      </c>
      <c r="G2709"/>
    </row>
    <row r="2710" spans="1:7">
      <c r="A2710">
        <v>2709</v>
      </c>
      <c r="B2710" t="s">
        <v>2448</v>
      </c>
      <c r="C2710" t="s">
        <v>1272</v>
      </c>
      <c r="D2710" s="34">
        <v>44121</v>
      </c>
      <c r="E2710" s="2" t="s">
        <v>2743</v>
      </c>
      <c r="F2710" s="2">
        <v>1</v>
      </c>
      <c r="G2710"/>
    </row>
    <row r="2711" spans="1:7">
      <c r="A2711">
        <v>2710</v>
      </c>
      <c r="B2711" t="s">
        <v>2448</v>
      </c>
      <c r="C2711" t="s">
        <v>1272</v>
      </c>
      <c r="D2711" s="34">
        <v>44121</v>
      </c>
      <c r="E2711" s="2" t="s">
        <v>2744</v>
      </c>
      <c r="F2711" s="2">
        <v>1</v>
      </c>
      <c r="G2711"/>
    </row>
    <row r="2712" spans="1:7">
      <c r="A2712">
        <v>2711</v>
      </c>
      <c r="B2712" t="s">
        <v>2448</v>
      </c>
      <c r="C2712" t="s">
        <v>1272</v>
      </c>
      <c r="D2712" s="34">
        <v>44120</v>
      </c>
      <c r="E2712" s="2" t="s">
        <v>2745</v>
      </c>
      <c r="F2712" s="2">
        <v>1</v>
      </c>
      <c r="G2712"/>
    </row>
    <row r="2713" spans="1:7" ht="114">
      <c r="A2713">
        <v>2712</v>
      </c>
      <c r="B2713" t="s">
        <v>2448</v>
      </c>
      <c r="C2713" t="s">
        <v>1272</v>
      </c>
      <c r="D2713" s="34">
        <v>44120</v>
      </c>
      <c r="E2713" s="2" t="s">
        <v>2746</v>
      </c>
      <c r="F2713" s="2">
        <v>1</v>
      </c>
      <c r="G2713"/>
    </row>
    <row r="2714" spans="1:7">
      <c r="A2714">
        <v>2713</v>
      </c>
      <c r="B2714" t="s">
        <v>2448</v>
      </c>
      <c r="C2714" t="s">
        <v>1272</v>
      </c>
      <c r="D2714" s="34">
        <v>44120</v>
      </c>
      <c r="E2714" s="2" t="s">
        <v>2747</v>
      </c>
      <c r="F2714" s="2">
        <v>1</v>
      </c>
      <c r="G2714"/>
    </row>
    <row r="2715" spans="1:7">
      <c r="A2715">
        <v>2714</v>
      </c>
      <c r="B2715" t="s">
        <v>2448</v>
      </c>
      <c r="C2715" t="s">
        <v>1272</v>
      </c>
      <c r="D2715" s="34">
        <v>44120</v>
      </c>
      <c r="E2715" s="2" t="s">
        <v>2748</v>
      </c>
      <c r="F2715" s="2">
        <v>1</v>
      </c>
      <c r="G2715"/>
    </row>
    <row r="2716" spans="1:7">
      <c r="A2716">
        <v>2715</v>
      </c>
      <c r="B2716" t="s">
        <v>2448</v>
      </c>
      <c r="C2716" t="s">
        <v>1272</v>
      </c>
      <c r="D2716" s="34">
        <v>44119</v>
      </c>
      <c r="E2716" s="2" t="s">
        <v>2747</v>
      </c>
      <c r="F2716" s="2">
        <v>1</v>
      </c>
      <c r="G2716"/>
    </row>
    <row r="2717" spans="1:7" ht="71.25">
      <c r="A2717">
        <v>2716</v>
      </c>
      <c r="B2717" t="s">
        <v>2448</v>
      </c>
      <c r="C2717" t="s">
        <v>1272</v>
      </c>
      <c r="D2717" s="34">
        <v>44119</v>
      </c>
      <c r="E2717" s="2" t="s">
        <v>2749</v>
      </c>
      <c r="F2717" s="2">
        <v>1</v>
      </c>
      <c r="G2717"/>
    </row>
    <row r="2718" spans="1:7">
      <c r="A2718">
        <v>2717</v>
      </c>
      <c r="B2718" t="s">
        <v>2448</v>
      </c>
      <c r="C2718" t="s">
        <v>1272</v>
      </c>
      <c r="D2718" s="34">
        <v>44119</v>
      </c>
      <c r="E2718" s="2" t="s">
        <v>2748</v>
      </c>
      <c r="F2718" s="2">
        <v>1</v>
      </c>
      <c r="G2718"/>
    </row>
    <row r="2719" spans="1:7">
      <c r="A2719">
        <v>2718</v>
      </c>
      <c r="B2719" t="s">
        <v>2448</v>
      </c>
      <c r="C2719" t="s">
        <v>1272</v>
      </c>
      <c r="D2719" s="34">
        <v>44119</v>
      </c>
      <c r="E2719" s="2" t="s">
        <v>2750</v>
      </c>
      <c r="F2719" s="2">
        <v>1</v>
      </c>
      <c r="G2719"/>
    </row>
    <row r="2720" spans="1:7">
      <c r="A2720">
        <v>2719</v>
      </c>
      <c r="B2720" t="s">
        <v>2448</v>
      </c>
      <c r="C2720" t="s">
        <v>1272</v>
      </c>
      <c r="D2720" s="34">
        <v>44118</v>
      </c>
      <c r="E2720" s="2" t="s">
        <v>2751</v>
      </c>
      <c r="F2720" s="2">
        <v>1</v>
      </c>
      <c r="G2720"/>
    </row>
    <row r="2721" spans="1:7">
      <c r="A2721">
        <v>2720</v>
      </c>
      <c r="B2721" t="s">
        <v>2448</v>
      </c>
      <c r="C2721" t="s">
        <v>1272</v>
      </c>
      <c r="D2721" s="34">
        <v>44118</v>
      </c>
      <c r="E2721" s="2" t="s">
        <v>2729</v>
      </c>
      <c r="F2721" s="2">
        <v>1</v>
      </c>
      <c r="G2721"/>
    </row>
    <row r="2722" spans="1:7">
      <c r="A2722">
        <v>2721</v>
      </c>
      <c r="B2722" t="s">
        <v>2448</v>
      </c>
      <c r="C2722" t="s">
        <v>1272</v>
      </c>
      <c r="D2722" s="34">
        <v>44118</v>
      </c>
      <c r="E2722" s="2" t="s">
        <v>2752</v>
      </c>
      <c r="F2722" s="2">
        <v>1</v>
      </c>
      <c r="G2722"/>
    </row>
    <row r="2723" spans="1:7" ht="28.5">
      <c r="A2723">
        <v>2722</v>
      </c>
      <c r="B2723" t="s">
        <v>2448</v>
      </c>
      <c r="C2723" t="s">
        <v>1272</v>
      </c>
      <c r="D2723" s="34">
        <v>44118</v>
      </c>
      <c r="E2723" s="2" t="s">
        <v>2753</v>
      </c>
      <c r="F2723" s="2">
        <v>1</v>
      </c>
      <c r="G2723"/>
    </row>
    <row r="2724" spans="1:7">
      <c r="A2724">
        <v>2723</v>
      </c>
      <c r="B2724" t="s">
        <v>2448</v>
      </c>
      <c r="C2724" t="s">
        <v>1272</v>
      </c>
      <c r="D2724" s="34">
        <v>44117</v>
      </c>
      <c r="E2724" s="2" t="s">
        <v>2754</v>
      </c>
      <c r="F2724" s="2">
        <v>1</v>
      </c>
      <c r="G2724"/>
    </row>
    <row r="2725" spans="1:7">
      <c r="A2725">
        <v>2724</v>
      </c>
      <c r="B2725" t="s">
        <v>2448</v>
      </c>
      <c r="C2725" t="s">
        <v>1272</v>
      </c>
      <c r="D2725" s="34">
        <v>44117</v>
      </c>
      <c r="E2725" s="2" t="s">
        <v>2755</v>
      </c>
      <c r="F2725" s="2">
        <v>1</v>
      </c>
      <c r="G2725"/>
    </row>
    <row r="2726" spans="1:7">
      <c r="A2726">
        <v>2725</v>
      </c>
      <c r="B2726" t="s">
        <v>2448</v>
      </c>
      <c r="C2726" t="s">
        <v>1272</v>
      </c>
      <c r="D2726" s="34">
        <v>44117</v>
      </c>
      <c r="E2726" s="2" t="s">
        <v>2756</v>
      </c>
      <c r="F2726" s="2">
        <v>1</v>
      </c>
      <c r="G2726"/>
    </row>
    <row r="2727" spans="1:7" ht="28.5">
      <c r="A2727">
        <v>2726</v>
      </c>
      <c r="B2727" t="s">
        <v>2448</v>
      </c>
      <c r="C2727" t="s">
        <v>1272</v>
      </c>
      <c r="D2727" s="34">
        <v>44117</v>
      </c>
      <c r="E2727" s="2" t="s">
        <v>2757</v>
      </c>
      <c r="F2727" s="2">
        <v>1</v>
      </c>
      <c r="G2727"/>
    </row>
    <row r="2728" spans="1:7">
      <c r="A2728">
        <v>2727</v>
      </c>
      <c r="B2728" t="s">
        <v>2448</v>
      </c>
      <c r="C2728" t="s">
        <v>1272</v>
      </c>
      <c r="D2728" s="34">
        <v>44116</v>
      </c>
      <c r="E2728" s="2" t="s">
        <v>2758</v>
      </c>
      <c r="F2728" s="2">
        <v>1</v>
      </c>
      <c r="G2728"/>
    </row>
    <row r="2729" spans="1:7">
      <c r="A2729">
        <v>2728</v>
      </c>
      <c r="B2729" t="s">
        <v>2448</v>
      </c>
      <c r="C2729" t="s">
        <v>1272</v>
      </c>
      <c r="D2729" s="34">
        <v>44116</v>
      </c>
      <c r="E2729" s="2" t="s">
        <v>2759</v>
      </c>
      <c r="F2729" s="2">
        <v>1</v>
      </c>
      <c r="G2729"/>
    </row>
    <row r="2730" spans="1:7">
      <c r="A2730">
        <v>2729</v>
      </c>
      <c r="B2730" t="s">
        <v>2448</v>
      </c>
      <c r="C2730" t="s">
        <v>1272</v>
      </c>
      <c r="D2730" s="34">
        <v>44116</v>
      </c>
      <c r="E2730" s="2" t="s">
        <v>2760</v>
      </c>
      <c r="F2730" s="2">
        <v>1</v>
      </c>
      <c r="G2730"/>
    </row>
    <row r="2731" spans="1:7" ht="28.5">
      <c r="A2731">
        <v>2730</v>
      </c>
      <c r="B2731" t="s">
        <v>2448</v>
      </c>
      <c r="C2731" t="s">
        <v>1272</v>
      </c>
      <c r="D2731" s="34">
        <v>44115</v>
      </c>
      <c r="E2731" s="2" t="s">
        <v>2761</v>
      </c>
      <c r="F2731" s="2">
        <v>1</v>
      </c>
      <c r="G2731"/>
    </row>
    <row r="2732" spans="1:7">
      <c r="A2732">
        <v>2731</v>
      </c>
      <c r="B2732" t="s">
        <v>2448</v>
      </c>
      <c r="C2732" t="s">
        <v>1272</v>
      </c>
      <c r="D2732" s="34">
        <v>44115</v>
      </c>
      <c r="E2732" s="2" t="s">
        <v>2762</v>
      </c>
      <c r="F2732" s="2">
        <v>1</v>
      </c>
      <c r="G2732"/>
    </row>
    <row r="2733" spans="1:7">
      <c r="A2733">
        <v>2732</v>
      </c>
      <c r="B2733" t="s">
        <v>2448</v>
      </c>
      <c r="C2733" t="s">
        <v>1272</v>
      </c>
      <c r="D2733" s="34">
        <v>44115</v>
      </c>
      <c r="E2733" s="2" t="s">
        <v>2763</v>
      </c>
      <c r="F2733" s="2">
        <v>1</v>
      </c>
      <c r="G2733"/>
    </row>
    <row r="2734" spans="1:7">
      <c r="A2734">
        <v>2733</v>
      </c>
      <c r="B2734" t="s">
        <v>2448</v>
      </c>
      <c r="C2734" t="s">
        <v>1272</v>
      </c>
      <c r="D2734" s="34">
        <v>44114</v>
      </c>
      <c r="E2734" s="2" t="s">
        <v>2764</v>
      </c>
      <c r="F2734" s="2">
        <v>1</v>
      </c>
      <c r="G2734"/>
    </row>
    <row r="2735" spans="1:7">
      <c r="A2735">
        <v>2734</v>
      </c>
      <c r="B2735" t="s">
        <v>2448</v>
      </c>
      <c r="C2735" t="s">
        <v>1272</v>
      </c>
      <c r="D2735" s="34">
        <v>44114</v>
      </c>
      <c r="E2735" s="2" t="s">
        <v>2765</v>
      </c>
      <c r="F2735" s="2">
        <v>1</v>
      </c>
      <c r="G2735"/>
    </row>
    <row r="2736" spans="1:7">
      <c r="A2736">
        <v>2735</v>
      </c>
      <c r="B2736" t="s">
        <v>2448</v>
      </c>
      <c r="C2736" t="s">
        <v>1272</v>
      </c>
      <c r="D2736" s="34">
        <v>44114</v>
      </c>
      <c r="E2736" s="2" t="s">
        <v>2766</v>
      </c>
      <c r="F2736" s="2">
        <v>1</v>
      </c>
      <c r="G2736"/>
    </row>
    <row r="2737" spans="1:7">
      <c r="A2737">
        <v>2736</v>
      </c>
      <c r="B2737" t="s">
        <v>2448</v>
      </c>
      <c r="C2737" t="s">
        <v>1272</v>
      </c>
      <c r="D2737" s="34">
        <v>44113</v>
      </c>
      <c r="E2737" s="2" t="s">
        <v>2767</v>
      </c>
      <c r="F2737" s="2">
        <v>1</v>
      </c>
      <c r="G2737"/>
    </row>
    <row r="2738" spans="1:7">
      <c r="A2738">
        <v>2737</v>
      </c>
      <c r="B2738" t="s">
        <v>2448</v>
      </c>
      <c r="C2738" t="s">
        <v>1272</v>
      </c>
      <c r="D2738" s="34">
        <v>44113</v>
      </c>
      <c r="E2738" s="2" t="s">
        <v>2768</v>
      </c>
      <c r="F2738" s="2">
        <v>1</v>
      </c>
      <c r="G2738"/>
    </row>
    <row r="2739" spans="1:7">
      <c r="A2739">
        <v>2738</v>
      </c>
      <c r="B2739" t="s">
        <v>2448</v>
      </c>
      <c r="C2739" t="s">
        <v>1272</v>
      </c>
      <c r="D2739" s="34">
        <v>44113</v>
      </c>
      <c r="E2739" s="2" t="s">
        <v>2769</v>
      </c>
      <c r="F2739" s="2">
        <v>1</v>
      </c>
      <c r="G2739"/>
    </row>
    <row r="2740" spans="1:7">
      <c r="A2740">
        <v>2739</v>
      </c>
      <c r="B2740" t="s">
        <v>2448</v>
      </c>
      <c r="C2740" t="s">
        <v>1272</v>
      </c>
      <c r="D2740" s="34">
        <v>44112</v>
      </c>
      <c r="E2740" s="2" t="s">
        <v>2770</v>
      </c>
      <c r="F2740" s="2">
        <v>1</v>
      </c>
      <c r="G2740"/>
    </row>
    <row r="2741" spans="1:7">
      <c r="A2741">
        <v>2740</v>
      </c>
      <c r="B2741" t="s">
        <v>2448</v>
      </c>
      <c r="C2741" t="s">
        <v>1272</v>
      </c>
      <c r="D2741" s="34">
        <v>44112</v>
      </c>
      <c r="E2741" s="2" t="s">
        <v>2771</v>
      </c>
      <c r="F2741" s="2">
        <v>1</v>
      </c>
      <c r="G2741"/>
    </row>
    <row r="2742" spans="1:7">
      <c r="A2742">
        <v>2741</v>
      </c>
      <c r="B2742" t="s">
        <v>2448</v>
      </c>
      <c r="C2742" t="s">
        <v>1272</v>
      </c>
      <c r="D2742" s="34">
        <v>44112</v>
      </c>
      <c r="E2742" s="2" t="s">
        <v>2772</v>
      </c>
      <c r="F2742" s="2">
        <v>1</v>
      </c>
      <c r="G2742"/>
    </row>
    <row r="2743" spans="1:7">
      <c r="A2743">
        <v>2742</v>
      </c>
      <c r="B2743" t="s">
        <v>2448</v>
      </c>
      <c r="C2743" t="s">
        <v>1272</v>
      </c>
      <c r="D2743" s="34">
        <v>44111</v>
      </c>
      <c r="E2743" s="2" t="s">
        <v>2773</v>
      </c>
      <c r="F2743" s="2">
        <v>1</v>
      </c>
      <c r="G2743"/>
    </row>
    <row r="2744" spans="1:7">
      <c r="A2744">
        <v>2743</v>
      </c>
      <c r="B2744" t="s">
        <v>2448</v>
      </c>
      <c r="C2744" t="s">
        <v>1272</v>
      </c>
      <c r="D2744" s="34">
        <v>44111</v>
      </c>
      <c r="E2744" s="2" t="s">
        <v>2774</v>
      </c>
      <c r="F2744" s="2">
        <v>1</v>
      </c>
      <c r="G2744"/>
    </row>
    <row r="2745" spans="1:7" ht="15.4">
      <c r="A2745">
        <v>2744</v>
      </c>
      <c r="B2745" t="s">
        <v>2448</v>
      </c>
      <c r="C2745" t="s">
        <v>1272</v>
      </c>
      <c r="D2745" s="34">
        <v>44111</v>
      </c>
      <c r="E2745" s="2" t="s">
        <v>2775</v>
      </c>
      <c r="F2745" s="2">
        <v>1</v>
      </c>
      <c r="G2745"/>
    </row>
    <row r="2746" spans="1:7">
      <c r="A2746">
        <v>2745</v>
      </c>
      <c r="B2746" t="s">
        <v>2448</v>
      </c>
      <c r="C2746" t="s">
        <v>1272</v>
      </c>
      <c r="D2746" s="34">
        <v>44110</v>
      </c>
      <c r="E2746" s="2" t="s">
        <v>2776</v>
      </c>
      <c r="F2746" s="2">
        <v>1</v>
      </c>
      <c r="G2746"/>
    </row>
    <row r="2747" spans="1:7" ht="42.75">
      <c r="A2747">
        <v>2746</v>
      </c>
      <c r="B2747" t="s">
        <v>2448</v>
      </c>
      <c r="C2747" t="s">
        <v>1272</v>
      </c>
      <c r="D2747" s="34">
        <v>44110</v>
      </c>
      <c r="E2747" s="2" t="s">
        <v>2777</v>
      </c>
      <c r="F2747" s="2">
        <v>1</v>
      </c>
      <c r="G2747"/>
    </row>
    <row r="2748" spans="1:7">
      <c r="A2748">
        <v>2747</v>
      </c>
      <c r="B2748" t="s">
        <v>2448</v>
      </c>
      <c r="C2748" t="s">
        <v>1272</v>
      </c>
      <c r="D2748" s="34">
        <v>44110</v>
      </c>
      <c r="E2748" s="2" t="s">
        <v>2778</v>
      </c>
      <c r="F2748" s="2">
        <v>1</v>
      </c>
      <c r="G2748"/>
    </row>
    <row r="2749" spans="1:7">
      <c r="A2749">
        <v>2748</v>
      </c>
      <c r="B2749" t="s">
        <v>2448</v>
      </c>
      <c r="C2749" t="s">
        <v>1272</v>
      </c>
      <c r="D2749" s="34">
        <v>44109</v>
      </c>
      <c r="E2749" s="2" t="s">
        <v>2779</v>
      </c>
      <c r="F2749" s="2">
        <v>1</v>
      </c>
      <c r="G2749"/>
    </row>
    <row r="2750" spans="1:7">
      <c r="A2750">
        <v>2749</v>
      </c>
      <c r="B2750" t="s">
        <v>2448</v>
      </c>
      <c r="C2750" t="s">
        <v>1272</v>
      </c>
      <c r="D2750" s="34">
        <v>44109</v>
      </c>
      <c r="E2750" s="2" t="s">
        <v>2780</v>
      </c>
      <c r="F2750" s="2">
        <v>1</v>
      </c>
      <c r="G2750"/>
    </row>
    <row r="2751" spans="1:7" ht="28.5">
      <c r="A2751">
        <v>2750</v>
      </c>
      <c r="B2751" t="s">
        <v>2448</v>
      </c>
      <c r="C2751" t="s">
        <v>1272</v>
      </c>
      <c r="D2751" s="34">
        <v>44109</v>
      </c>
      <c r="E2751" s="2" t="s">
        <v>2781</v>
      </c>
      <c r="F2751" s="2">
        <v>1</v>
      </c>
      <c r="G2751"/>
    </row>
    <row r="2752" spans="1:7">
      <c r="A2752">
        <v>2751</v>
      </c>
      <c r="B2752" t="s">
        <v>2448</v>
      </c>
      <c r="C2752" t="s">
        <v>1272</v>
      </c>
      <c r="D2752" s="34">
        <v>44108</v>
      </c>
      <c r="E2752" s="2" t="s">
        <v>2782</v>
      </c>
      <c r="F2752" s="2">
        <v>1</v>
      </c>
      <c r="G2752"/>
    </row>
    <row r="2753" spans="1:7">
      <c r="A2753">
        <v>2752</v>
      </c>
      <c r="B2753" t="s">
        <v>2448</v>
      </c>
      <c r="C2753" t="s">
        <v>1272</v>
      </c>
      <c r="D2753" s="34">
        <v>44108</v>
      </c>
      <c r="E2753" s="2" t="s">
        <v>2783</v>
      </c>
      <c r="F2753" s="2">
        <v>1</v>
      </c>
      <c r="G2753"/>
    </row>
    <row r="2754" spans="1:7">
      <c r="A2754">
        <v>2753</v>
      </c>
      <c r="B2754" t="s">
        <v>2448</v>
      </c>
      <c r="C2754" t="s">
        <v>1272</v>
      </c>
      <c r="D2754" s="34">
        <v>44108</v>
      </c>
      <c r="E2754" s="2" t="s">
        <v>2784</v>
      </c>
      <c r="F2754" s="2">
        <v>1</v>
      </c>
      <c r="G2754"/>
    </row>
    <row r="2755" spans="1:7" ht="28.5">
      <c r="A2755">
        <v>2754</v>
      </c>
      <c r="B2755" t="s">
        <v>2448</v>
      </c>
      <c r="C2755" t="s">
        <v>1272</v>
      </c>
      <c r="D2755" s="34">
        <v>44107</v>
      </c>
      <c r="E2755" s="2" t="s">
        <v>2785</v>
      </c>
      <c r="F2755" s="2">
        <v>1</v>
      </c>
      <c r="G2755"/>
    </row>
    <row r="2756" spans="1:7" ht="28.5">
      <c r="A2756">
        <v>2755</v>
      </c>
      <c r="B2756" t="s">
        <v>2448</v>
      </c>
      <c r="C2756" t="s">
        <v>1272</v>
      </c>
      <c r="D2756" s="34">
        <v>44107</v>
      </c>
      <c r="E2756" s="2" t="s">
        <v>2786</v>
      </c>
      <c r="F2756" s="2">
        <v>1</v>
      </c>
      <c r="G2756"/>
    </row>
    <row r="2757" spans="1:7">
      <c r="A2757">
        <v>2756</v>
      </c>
      <c r="B2757" t="s">
        <v>2448</v>
      </c>
      <c r="C2757" t="s">
        <v>1272</v>
      </c>
      <c r="D2757" s="34">
        <v>44107</v>
      </c>
      <c r="E2757" s="2" t="s">
        <v>2787</v>
      </c>
      <c r="F2757" s="2">
        <v>1</v>
      </c>
      <c r="G2757"/>
    </row>
    <row r="2758" spans="1:7">
      <c r="A2758">
        <v>2757</v>
      </c>
      <c r="B2758" t="s">
        <v>2448</v>
      </c>
      <c r="C2758" t="s">
        <v>1272</v>
      </c>
      <c r="D2758" s="34">
        <v>44106</v>
      </c>
      <c r="E2758" s="2" t="s">
        <v>2788</v>
      </c>
      <c r="F2758" s="2">
        <v>1</v>
      </c>
      <c r="G2758"/>
    </row>
    <row r="2759" spans="1:7">
      <c r="A2759">
        <v>2758</v>
      </c>
      <c r="B2759" t="s">
        <v>2448</v>
      </c>
      <c r="C2759" t="s">
        <v>1272</v>
      </c>
      <c r="D2759" s="34">
        <v>44106</v>
      </c>
      <c r="E2759" s="2" t="s">
        <v>2789</v>
      </c>
      <c r="F2759" s="2">
        <v>1</v>
      </c>
      <c r="G2759"/>
    </row>
    <row r="2760" spans="1:7">
      <c r="A2760">
        <v>2759</v>
      </c>
      <c r="B2760" t="s">
        <v>2448</v>
      </c>
      <c r="C2760" t="s">
        <v>1272</v>
      </c>
      <c r="D2760" s="34">
        <v>44106</v>
      </c>
      <c r="E2760" s="2" t="s">
        <v>2790</v>
      </c>
      <c r="F2760" s="2">
        <v>1</v>
      </c>
      <c r="G2760"/>
    </row>
    <row r="2761" spans="1:7">
      <c r="A2761">
        <v>2760</v>
      </c>
      <c r="B2761" t="s">
        <v>2448</v>
      </c>
      <c r="C2761" t="s">
        <v>1272</v>
      </c>
      <c r="D2761" s="34">
        <v>44106</v>
      </c>
      <c r="E2761" s="2" t="s">
        <v>2791</v>
      </c>
      <c r="F2761" s="2">
        <v>1</v>
      </c>
      <c r="G2761"/>
    </row>
    <row r="2762" spans="1:7">
      <c r="A2762">
        <v>2761</v>
      </c>
      <c r="B2762" t="s">
        <v>2448</v>
      </c>
      <c r="C2762" t="s">
        <v>1272</v>
      </c>
      <c r="D2762" s="34">
        <v>44105</v>
      </c>
      <c r="E2762" s="2" t="s">
        <v>2792</v>
      </c>
      <c r="F2762" s="2">
        <v>1</v>
      </c>
      <c r="G2762"/>
    </row>
    <row r="2763" spans="1:7">
      <c r="A2763">
        <v>2762</v>
      </c>
      <c r="B2763" t="s">
        <v>2448</v>
      </c>
      <c r="C2763" t="s">
        <v>1272</v>
      </c>
      <c r="D2763" s="34">
        <v>44105</v>
      </c>
      <c r="E2763" s="2" t="s">
        <v>2793</v>
      </c>
      <c r="F2763" s="2">
        <v>1</v>
      </c>
      <c r="G2763"/>
    </row>
    <row r="2764" spans="1:7">
      <c r="A2764">
        <v>2763</v>
      </c>
      <c r="B2764" t="s">
        <v>2448</v>
      </c>
      <c r="C2764" t="s">
        <v>1272</v>
      </c>
      <c r="D2764" s="34">
        <v>44105</v>
      </c>
      <c r="E2764" s="2" t="s">
        <v>2794</v>
      </c>
      <c r="F2764" s="2">
        <v>1</v>
      </c>
      <c r="G2764"/>
    </row>
    <row r="2765" spans="1:7">
      <c r="A2765">
        <v>2764</v>
      </c>
      <c r="B2765" t="s">
        <v>2448</v>
      </c>
      <c r="C2765" t="s">
        <v>1272</v>
      </c>
      <c r="D2765" s="34">
        <v>44105</v>
      </c>
      <c r="E2765" s="2" t="s">
        <v>2795</v>
      </c>
      <c r="F2765" s="2">
        <v>1</v>
      </c>
      <c r="G2765"/>
    </row>
    <row r="2766" spans="1:7">
      <c r="A2766">
        <v>2765</v>
      </c>
      <c r="B2766" t="s">
        <v>2448</v>
      </c>
      <c r="C2766" t="s">
        <v>1272</v>
      </c>
      <c r="D2766" s="34">
        <v>44104</v>
      </c>
      <c r="E2766" s="2" t="s">
        <v>2796</v>
      </c>
      <c r="F2766" s="2">
        <v>1</v>
      </c>
      <c r="G2766"/>
    </row>
    <row r="2767" spans="1:7">
      <c r="A2767">
        <v>2766</v>
      </c>
      <c r="B2767" t="s">
        <v>2448</v>
      </c>
      <c r="C2767" t="s">
        <v>1272</v>
      </c>
      <c r="D2767" s="34">
        <v>44104</v>
      </c>
      <c r="E2767" s="2" t="s">
        <v>2797</v>
      </c>
      <c r="F2767" s="2">
        <v>1</v>
      </c>
      <c r="G2767"/>
    </row>
    <row r="2768" spans="1:7">
      <c r="A2768">
        <v>2767</v>
      </c>
      <c r="B2768" t="s">
        <v>2448</v>
      </c>
      <c r="C2768" t="s">
        <v>1272</v>
      </c>
      <c r="D2768" s="34">
        <v>44104</v>
      </c>
      <c r="E2768" s="2" t="s">
        <v>2798</v>
      </c>
      <c r="F2768" s="2">
        <v>1</v>
      </c>
      <c r="G2768"/>
    </row>
    <row r="2769" spans="1:7">
      <c r="A2769">
        <v>2768</v>
      </c>
      <c r="B2769" t="s">
        <v>2448</v>
      </c>
      <c r="C2769" t="s">
        <v>1272</v>
      </c>
      <c r="D2769" s="34">
        <v>44104</v>
      </c>
      <c r="E2769" s="2" t="s">
        <v>2799</v>
      </c>
      <c r="F2769" s="2">
        <v>1</v>
      </c>
      <c r="G2769"/>
    </row>
    <row r="2770" spans="1:7">
      <c r="A2770">
        <v>2769</v>
      </c>
      <c r="B2770" t="s">
        <v>2448</v>
      </c>
      <c r="C2770" t="s">
        <v>1272</v>
      </c>
      <c r="D2770" s="34">
        <v>44103</v>
      </c>
      <c r="E2770" s="2" t="s">
        <v>2800</v>
      </c>
      <c r="F2770" s="2">
        <v>1</v>
      </c>
      <c r="G2770"/>
    </row>
    <row r="2771" spans="1:7">
      <c r="A2771">
        <v>2770</v>
      </c>
      <c r="B2771" t="s">
        <v>2448</v>
      </c>
      <c r="C2771" t="s">
        <v>1272</v>
      </c>
      <c r="D2771" s="34">
        <v>44103</v>
      </c>
      <c r="E2771" s="2" t="s">
        <v>2801</v>
      </c>
      <c r="F2771" s="2">
        <v>1</v>
      </c>
      <c r="G2771"/>
    </row>
    <row r="2772" spans="1:7">
      <c r="A2772">
        <v>2771</v>
      </c>
      <c r="B2772" t="s">
        <v>2448</v>
      </c>
      <c r="C2772" t="s">
        <v>1272</v>
      </c>
      <c r="D2772" s="34">
        <v>44103</v>
      </c>
      <c r="E2772" s="2" t="s">
        <v>2769</v>
      </c>
      <c r="F2772" s="2">
        <v>1</v>
      </c>
      <c r="G2772"/>
    </row>
    <row r="2773" spans="1:7">
      <c r="A2773">
        <v>2772</v>
      </c>
      <c r="B2773" t="s">
        <v>2448</v>
      </c>
      <c r="C2773" t="s">
        <v>1272</v>
      </c>
      <c r="D2773" s="34">
        <v>44103</v>
      </c>
      <c r="E2773" s="2" t="s">
        <v>2802</v>
      </c>
      <c r="F2773" s="2">
        <v>1</v>
      </c>
      <c r="G2773"/>
    </row>
    <row r="2774" spans="1:7">
      <c r="A2774">
        <v>2773</v>
      </c>
      <c r="B2774" t="s">
        <v>2448</v>
      </c>
      <c r="C2774" t="s">
        <v>1272</v>
      </c>
      <c r="D2774" s="34">
        <v>44102</v>
      </c>
      <c r="E2774" s="2" t="s">
        <v>2752</v>
      </c>
      <c r="F2774" s="2">
        <v>1</v>
      </c>
      <c r="G2774"/>
    </row>
    <row r="2775" spans="1:7">
      <c r="A2775">
        <v>2774</v>
      </c>
      <c r="B2775" t="s">
        <v>2448</v>
      </c>
      <c r="C2775" t="s">
        <v>1272</v>
      </c>
      <c r="D2775" s="34">
        <v>44102</v>
      </c>
      <c r="E2775" s="2" t="s">
        <v>2803</v>
      </c>
      <c r="F2775" s="2">
        <v>1</v>
      </c>
      <c r="G2775"/>
    </row>
    <row r="2776" spans="1:7" ht="28.5">
      <c r="A2776">
        <v>2775</v>
      </c>
      <c r="B2776" t="s">
        <v>2448</v>
      </c>
      <c r="C2776" t="s">
        <v>1272</v>
      </c>
      <c r="D2776" s="34">
        <v>44102</v>
      </c>
      <c r="E2776" s="2" t="s">
        <v>2804</v>
      </c>
      <c r="F2776" s="2">
        <v>1</v>
      </c>
      <c r="G2776"/>
    </row>
    <row r="2777" spans="1:7">
      <c r="A2777">
        <v>2776</v>
      </c>
      <c r="B2777" t="s">
        <v>2448</v>
      </c>
      <c r="C2777" t="s">
        <v>1272</v>
      </c>
      <c r="D2777" s="34">
        <v>44102</v>
      </c>
      <c r="E2777" s="2" t="s">
        <v>2805</v>
      </c>
      <c r="F2777" s="2">
        <v>1</v>
      </c>
      <c r="G2777"/>
    </row>
    <row r="2778" spans="1:7">
      <c r="A2778">
        <v>2777</v>
      </c>
      <c r="B2778" t="s">
        <v>2448</v>
      </c>
      <c r="C2778" t="s">
        <v>1272</v>
      </c>
      <c r="D2778" s="34">
        <v>44101</v>
      </c>
      <c r="E2778" s="2" t="s">
        <v>2806</v>
      </c>
      <c r="F2778" s="2">
        <v>1</v>
      </c>
      <c r="G2778"/>
    </row>
    <row r="2779" spans="1:7">
      <c r="A2779">
        <v>2778</v>
      </c>
      <c r="B2779" t="s">
        <v>2448</v>
      </c>
      <c r="C2779" t="s">
        <v>1272</v>
      </c>
      <c r="D2779" s="34">
        <v>44101</v>
      </c>
      <c r="E2779" s="2" t="s">
        <v>2807</v>
      </c>
      <c r="F2779" s="2">
        <v>1</v>
      </c>
      <c r="G2779"/>
    </row>
    <row r="2780" spans="1:7">
      <c r="A2780">
        <v>2779</v>
      </c>
      <c r="B2780" t="s">
        <v>2448</v>
      </c>
      <c r="C2780" t="s">
        <v>1272</v>
      </c>
      <c r="D2780" s="34">
        <v>44101</v>
      </c>
      <c r="E2780" s="2" t="s">
        <v>2808</v>
      </c>
      <c r="F2780" s="2">
        <v>1</v>
      </c>
      <c r="G2780"/>
    </row>
    <row r="2781" spans="1:7">
      <c r="A2781">
        <v>2780</v>
      </c>
      <c r="B2781" t="s">
        <v>2448</v>
      </c>
      <c r="C2781" t="s">
        <v>1272</v>
      </c>
      <c r="D2781" s="34">
        <v>44100</v>
      </c>
      <c r="E2781" s="2" t="s">
        <v>2809</v>
      </c>
      <c r="F2781" s="2">
        <v>1</v>
      </c>
      <c r="G2781"/>
    </row>
    <row r="2782" spans="1:7">
      <c r="A2782">
        <v>2781</v>
      </c>
      <c r="B2782" t="s">
        <v>2448</v>
      </c>
      <c r="C2782" t="s">
        <v>1272</v>
      </c>
      <c r="D2782" s="34">
        <v>44100</v>
      </c>
      <c r="E2782" s="2" t="s">
        <v>2810</v>
      </c>
      <c r="F2782" s="2">
        <v>1</v>
      </c>
      <c r="G2782"/>
    </row>
    <row r="2783" spans="1:7">
      <c r="A2783">
        <v>2782</v>
      </c>
      <c r="B2783" t="s">
        <v>2448</v>
      </c>
      <c r="C2783" t="s">
        <v>1272</v>
      </c>
      <c r="D2783" s="34">
        <v>44100</v>
      </c>
      <c r="E2783" s="2" t="s">
        <v>2811</v>
      </c>
      <c r="F2783" s="2">
        <v>1</v>
      </c>
      <c r="G2783"/>
    </row>
    <row r="2784" spans="1:7">
      <c r="A2784">
        <v>2783</v>
      </c>
      <c r="B2784" t="s">
        <v>2448</v>
      </c>
      <c r="C2784" t="s">
        <v>1272</v>
      </c>
      <c r="D2784" s="34">
        <v>44099</v>
      </c>
      <c r="E2784" s="2" t="s">
        <v>2812</v>
      </c>
      <c r="F2784" s="2">
        <v>1</v>
      </c>
      <c r="G2784"/>
    </row>
    <row r="2785" spans="1:7">
      <c r="A2785">
        <v>2784</v>
      </c>
      <c r="B2785" t="s">
        <v>2448</v>
      </c>
      <c r="C2785" t="s">
        <v>1272</v>
      </c>
      <c r="D2785" s="34">
        <v>44099</v>
      </c>
      <c r="E2785" s="2" t="s">
        <v>2813</v>
      </c>
      <c r="F2785" s="2">
        <v>1</v>
      </c>
      <c r="G2785"/>
    </row>
    <row r="2786" spans="1:7">
      <c r="A2786">
        <v>2785</v>
      </c>
      <c r="B2786" t="s">
        <v>2448</v>
      </c>
      <c r="C2786" t="s">
        <v>1272</v>
      </c>
      <c r="D2786" s="34">
        <v>44099</v>
      </c>
      <c r="E2786" s="2" t="s">
        <v>2814</v>
      </c>
      <c r="F2786" s="2">
        <v>1</v>
      </c>
      <c r="G2786"/>
    </row>
    <row r="2787" spans="1:7">
      <c r="A2787">
        <v>2786</v>
      </c>
      <c r="B2787" t="s">
        <v>2448</v>
      </c>
      <c r="C2787" t="s">
        <v>1272</v>
      </c>
      <c r="D2787" s="34">
        <v>44099</v>
      </c>
      <c r="E2787" s="2" t="s">
        <v>2815</v>
      </c>
      <c r="F2787" s="2">
        <v>1</v>
      </c>
      <c r="G2787"/>
    </row>
    <row r="2788" spans="1:7">
      <c r="A2788">
        <v>2787</v>
      </c>
      <c r="B2788" t="s">
        <v>2448</v>
      </c>
      <c r="C2788" t="s">
        <v>1272</v>
      </c>
      <c r="D2788" s="34">
        <v>44099</v>
      </c>
      <c r="E2788" s="2" t="s">
        <v>2816</v>
      </c>
      <c r="F2788" s="2">
        <v>1</v>
      </c>
      <c r="G2788"/>
    </row>
    <row r="2789" spans="1:7">
      <c r="A2789">
        <v>2788</v>
      </c>
      <c r="B2789" t="s">
        <v>2448</v>
      </c>
      <c r="C2789" t="s">
        <v>1272</v>
      </c>
      <c r="D2789" s="34">
        <v>44098</v>
      </c>
      <c r="E2789" s="2" t="s">
        <v>2817</v>
      </c>
      <c r="F2789" s="2">
        <v>1</v>
      </c>
      <c r="G2789"/>
    </row>
    <row r="2790" spans="1:7">
      <c r="A2790">
        <v>2789</v>
      </c>
      <c r="B2790" t="s">
        <v>2448</v>
      </c>
      <c r="C2790" t="s">
        <v>1272</v>
      </c>
      <c r="D2790" s="34">
        <v>44098</v>
      </c>
      <c r="E2790" s="2" t="s">
        <v>2818</v>
      </c>
      <c r="F2790" s="2">
        <v>1</v>
      </c>
      <c r="G2790"/>
    </row>
    <row r="2791" spans="1:7">
      <c r="A2791">
        <v>2790</v>
      </c>
      <c r="B2791" t="s">
        <v>2448</v>
      </c>
      <c r="C2791" t="s">
        <v>1272</v>
      </c>
      <c r="D2791" s="34">
        <v>44098</v>
      </c>
      <c r="E2791" s="2" t="s">
        <v>2819</v>
      </c>
      <c r="F2791" s="2">
        <v>1</v>
      </c>
      <c r="G2791"/>
    </row>
    <row r="2792" spans="1:7">
      <c r="A2792">
        <v>2791</v>
      </c>
      <c r="B2792" t="s">
        <v>2448</v>
      </c>
      <c r="C2792" t="s">
        <v>1272</v>
      </c>
      <c r="D2792" s="34">
        <v>44098</v>
      </c>
      <c r="E2792" s="2" t="s">
        <v>2820</v>
      </c>
      <c r="F2792" s="2">
        <v>1</v>
      </c>
      <c r="G2792"/>
    </row>
    <row r="2793" spans="1:7">
      <c r="A2793">
        <v>2792</v>
      </c>
      <c r="B2793" t="s">
        <v>2448</v>
      </c>
      <c r="C2793" t="s">
        <v>1272</v>
      </c>
      <c r="D2793" s="34">
        <v>44097</v>
      </c>
      <c r="E2793" s="2" t="s">
        <v>2821</v>
      </c>
      <c r="F2793" s="2">
        <v>1</v>
      </c>
      <c r="G2793"/>
    </row>
    <row r="2794" spans="1:7" ht="57">
      <c r="A2794">
        <v>2793</v>
      </c>
      <c r="B2794" t="s">
        <v>2448</v>
      </c>
      <c r="C2794" t="s">
        <v>1272</v>
      </c>
      <c r="D2794" s="34">
        <v>44097</v>
      </c>
      <c r="E2794" s="2" t="s">
        <v>2822</v>
      </c>
      <c r="F2794" s="2">
        <v>1</v>
      </c>
      <c r="G2794"/>
    </row>
    <row r="2795" spans="1:7">
      <c r="A2795">
        <v>2794</v>
      </c>
      <c r="B2795" t="s">
        <v>2448</v>
      </c>
      <c r="C2795" t="s">
        <v>1272</v>
      </c>
      <c r="D2795" s="34">
        <v>44097</v>
      </c>
      <c r="E2795" s="2" t="s">
        <v>2823</v>
      </c>
      <c r="F2795" s="2">
        <v>1</v>
      </c>
      <c r="G2795"/>
    </row>
    <row r="2796" spans="1:7">
      <c r="A2796">
        <v>2795</v>
      </c>
      <c r="B2796" t="s">
        <v>2448</v>
      </c>
      <c r="C2796" t="s">
        <v>1272</v>
      </c>
      <c r="D2796" s="34">
        <v>44097</v>
      </c>
      <c r="E2796" s="2" t="s">
        <v>2824</v>
      </c>
      <c r="F2796" s="2">
        <v>1</v>
      </c>
      <c r="G2796"/>
    </row>
    <row r="2797" spans="1:7">
      <c r="A2797">
        <v>2796</v>
      </c>
      <c r="B2797" t="s">
        <v>2448</v>
      </c>
      <c r="C2797" t="s">
        <v>1272</v>
      </c>
      <c r="D2797" s="34">
        <v>44096</v>
      </c>
      <c r="E2797" s="2" t="s">
        <v>2825</v>
      </c>
      <c r="F2797" s="2">
        <v>1</v>
      </c>
      <c r="G2797"/>
    </row>
    <row r="2798" spans="1:7" ht="42.75">
      <c r="A2798">
        <v>2797</v>
      </c>
      <c r="B2798" t="s">
        <v>2448</v>
      </c>
      <c r="C2798" t="s">
        <v>1272</v>
      </c>
      <c r="D2798" s="34">
        <v>44096</v>
      </c>
      <c r="E2798" s="2" t="s">
        <v>2826</v>
      </c>
      <c r="F2798" s="2">
        <v>1</v>
      </c>
      <c r="G2798"/>
    </row>
    <row r="2799" spans="1:7">
      <c r="A2799">
        <v>2798</v>
      </c>
      <c r="B2799" t="s">
        <v>2448</v>
      </c>
      <c r="C2799" t="s">
        <v>1272</v>
      </c>
      <c r="D2799" s="34">
        <v>44096</v>
      </c>
      <c r="E2799" s="2" t="s">
        <v>2827</v>
      </c>
      <c r="F2799" s="2">
        <v>1</v>
      </c>
      <c r="G2799"/>
    </row>
    <row r="2800" spans="1:7">
      <c r="A2800">
        <v>2799</v>
      </c>
      <c r="B2800" t="s">
        <v>2448</v>
      </c>
      <c r="C2800" t="s">
        <v>1272</v>
      </c>
      <c r="D2800" s="34">
        <v>44096</v>
      </c>
      <c r="E2800" s="2" t="s">
        <v>2828</v>
      </c>
      <c r="F2800" s="2">
        <v>1</v>
      </c>
      <c r="G2800"/>
    </row>
    <row r="2801" spans="1:7">
      <c r="A2801">
        <v>2800</v>
      </c>
      <c r="B2801" t="s">
        <v>2448</v>
      </c>
      <c r="C2801" t="s">
        <v>1272</v>
      </c>
      <c r="D2801" s="34">
        <v>44095</v>
      </c>
      <c r="E2801" s="2" t="s">
        <v>2829</v>
      </c>
      <c r="F2801" s="2">
        <v>1</v>
      </c>
      <c r="G2801"/>
    </row>
    <row r="2802" spans="1:7">
      <c r="A2802">
        <v>2801</v>
      </c>
      <c r="B2802" t="s">
        <v>2448</v>
      </c>
      <c r="C2802" t="s">
        <v>1272</v>
      </c>
      <c r="D2802" s="34">
        <v>44095</v>
      </c>
      <c r="E2802" s="2" t="s">
        <v>2830</v>
      </c>
      <c r="F2802" s="2">
        <v>1</v>
      </c>
      <c r="G2802"/>
    </row>
    <row r="2803" spans="1:7">
      <c r="A2803">
        <v>2802</v>
      </c>
      <c r="B2803" t="s">
        <v>2448</v>
      </c>
      <c r="C2803" t="s">
        <v>1272</v>
      </c>
      <c r="D2803" s="34">
        <v>44095</v>
      </c>
      <c r="E2803" s="2" t="s">
        <v>2831</v>
      </c>
      <c r="F2803" s="2">
        <v>1</v>
      </c>
      <c r="G2803"/>
    </row>
    <row r="2804" spans="1:7">
      <c r="A2804">
        <v>2803</v>
      </c>
      <c r="B2804" t="s">
        <v>2448</v>
      </c>
      <c r="C2804" t="s">
        <v>1272</v>
      </c>
      <c r="D2804" s="34">
        <v>44095</v>
      </c>
      <c r="E2804" s="2" t="s">
        <v>2715</v>
      </c>
      <c r="F2804" s="2">
        <v>1</v>
      </c>
      <c r="G2804"/>
    </row>
    <row r="2805" spans="1:7">
      <c r="A2805">
        <v>2804</v>
      </c>
      <c r="B2805" t="s">
        <v>2448</v>
      </c>
      <c r="C2805" t="s">
        <v>1272</v>
      </c>
      <c r="D2805" s="34">
        <v>44094</v>
      </c>
      <c r="E2805" s="2" t="s">
        <v>2832</v>
      </c>
      <c r="F2805" s="2">
        <v>1</v>
      </c>
      <c r="G2805"/>
    </row>
    <row r="2806" spans="1:7">
      <c r="A2806">
        <v>2805</v>
      </c>
      <c r="B2806" t="s">
        <v>2448</v>
      </c>
      <c r="C2806" t="s">
        <v>1272</v>
      </c>
      <c r="D2806" s="34">
        <v>44094</v>
      </c>
      <c r="E2806" s="2" t="s">
        <v>2833</v>
      </c>
      <c r="F2806" s="2">
        <v>1</v>
      </c>
      <c r="G2806"/>
    </row>
    <row r="2807" spans="1:7">
      <c r="A2807">
        <v>2806</v>
      </c>
      <c r="B2807" t="s">
        <v>2448</v>
      </c>
      <c r="C2807" t="s">
        <v>1272</v>
      </c>
      <c r="D2807" s="34">
        <v>44094</v>
      </c>
      <c r="E2807" s="2" t="s">
        <v>2834</v>
      </c>
      <c r="F2807" s="2">
        <v>1</v>
      </c>
      <c r="G2807"/>
    </row>
    <row r="2808" spans="1:7">
      <c r="A2808">
        <v>2807</v>
      </c>
      <c r="B2808" t="s">
        <v>2448</v>
      </c>
      <c r="C2808" t="s">
        <v>1272</v>
      </c>
      <c r="D2808" s="34">
        <v>44093</v>
      </c>
      <c r="E2808" s="2" t="s">
        <v>2835</v>
      </c>
      <c r="F2808" s="2">
        <v>1</v>
      </c>
      <c r="G2808"/>
    </row>
    <row r="2809" spans="1:7">
      <c r="A2809">
        <v>2808</v>
      </c>
      <c r="B2809" t="s">
        <v>2448</v>
      </c>
      <c r="C2809" t="s">
        <v>1272</v>
      </c>
      <c r="D2809" s="34">
        <v>44093</v>
      </c>
      <c r="E2809" s="2" t="s">
        <v>2836</v>
      </c>
      <c r="F2809" s="2">
        <v>1</v>
      </c>
      <c r="G2809"/>
    </row>
    <row r="2810" spans="1:7">
      <c r="A2810">
        <v>2809</v>
      </c>
      <c r="B2810" t="s">
        <v>2448</v>
      </c>
      <c r="C2810" t="s">
        <v>1272</v>
      </c>
      <c r="D2810" s="34">
        <v>44093</v>
      </c>
      <c r="E2810" s="2" t="s">
        <v>2720</v>
      </c>
      <c r="F2810" s="2">
        <v>1</v>
      </c>
      <c r="G2810"/>
    </row>
    <row r="2811" spans="1:7">
      <c r="A2811">
        <v>2810</v>
      </c>
      <c r="B2811" t="s">
        <v>2448</v>
      </c>
      <c r="C2811" t="s">
        <v>1272</v>
      </c>
      <c r="D2811" s="34">
        <v>44092</v>
      </c>
      <c r="E2811" s="2" t="s">
        <v>2837</v>
      </c>
      <c r="F2811" s="2">
        <v>1</v>
      </c>
      <c r="G2811"/>
    </row>
    <row r="2812" spans="1:7">
      <c r="A2812">
        <v>2811</v>
      </c>
      <c r="B2812" t="s">
        <v>2448</v>
      </c>
      <c r="C2812" t="s">
        <v>1272</v>
      </c>
      <c r="D2812" s="34">
        <v>44092</v>
      </c>
      <c r="E2812" s="2" t="s">
        <v>2838</v>
      </c>
      <c r="F2812" s="2">
        <v>1</v>
      </c>
      <c r="G2812"/>
    </row>
    <row r="2813" spans="1:7">
      <c r="A2813">
        <v>2812</v>
      </c>
      <c r="B2813" t="s">
        <v>2448</v>
      </c>
      <c r="C2813" t="s">
        <v>1272</v>
      </c>
      <c r="D2813" s="34">
        <v>44092</v>
      </c>
      <c r="E2813" s="2" t="s">
        <v>2839</v>
      </c>
      <c r="F2813" s="2">
        <v>1</v>
      </c>
      <c r="G2813"/>
    </row>
    <row r="2814" spans="1:7">
      <c r="A2814">
        <v>2813</v>
      </c>
      <c r="B2814" t="s">
        <v>2448</v>
      </c>
      <c r="C2814" t="s">
        <v>1272</v>
      </c>
      <c r="D2814" s="34">
        <v>44091</v>
      </c>
      <c r="E2814" s="2" t="s">
        <v>2840</v>
      </c>
      <c r="F2814" s="2">
        <v>1</v>
      </c>
      <c r="G2814"/>
    </row>
    <row r="2815" spans="1:7">
      <c r="A2815">
        <v>2814</v>
      </c>
      <c r="B2815" t="s">
        <v>2448</v>
      </c>
      <c r="C2815" t="s">
        <v>1272</v>
      </c>
      <c r="D2815" s="34">
        <v>44091</v>
      </c>
      <c r="E2815" s="2" t="s">
        <v>2841</v>
      </c>
      <c r="F2815" s="2">
        <v>1</v>
      </c>
      <c r="G2815"/>
    </row>
    <row r="2816" spans="1:7">
      <c r="A2816">
        <v>2815</v>
      </c>
      <c r="B2816" t="s">
        <v>2448</v>
      </c>
      <c r="C2816" t="s">
        <v>1272</v>
      </c>
      <c r="D2816" s="34">
        <v>44091</v>
      </c>
      <c r="E2816" s="2" t="s">
        <v>2842</v>
      </c>
      <c r="F2816" s="2">
        <v>1</v>
      </c>
      <c r="G2816"/>
    </row>
    <row r="2817" spans="1:7" ht="42.75">
      <c r="A2817">
        <v>2816</v>
      </c>
      <c r="B2817" t="s">
        <v>2448</v>
      </c>
      <c r="C2817" t="s">
        <v>1272</v>
      </c>
      <c r="D2817" s="34">
        <v>44091</v>
      </c>
      <c r="E2817" s="2" t="s">
        <v>2843</v>
      </c>
      <c r="F2817" s="2">
        <v>1</v>
      </c>
      <c r="G2817"/>
    </row>
    <row r="2818" spans="1:7">
      <c r="A2818">
        <v>2817</v>
      </c>
      <c r="B2818" t="s">
        <v>2448</v>
      </c>
      <c r="C2818" t="s">
        <v>1272</v>
      </c>
      <c r="D2818" s="34">
        <v>44091</v>
      </c>
      <c r="E2818" s="2" t="s">
        <v>2844</v>
      </c>
      <c r="F2818" s="2">
        <v>1</v>
      </c>
      <c r="G2818"/>
    </row>
    <row r="2819" spans="1:7">
      <c r="A2819">
        <v>2818</v>
      </c>
      <c r="B2819" t="s">
        <v>2448</v>
      </c>
      <c r="C2819" t="s">
        <v>1272</v>
      </c>
      <c r="D2819" s="34">
        <v>44089</v>
      </c>
      <c r="E2819" s="2" t="s">
        <v>2845</v>
      </c>
      <c r="F2819" s="2">
        <v>1</v>
      </c>
      <c r="G2819"/>
    </row>
    <row r="2820" spans="1:7">
      <c r="A2820">
        <v>2819</v>
      </c>
      <c r="B2820" t="s">
        <v>2448</v>
      </c>
      <c r="C2820" t="s">
        <v>1272</v>
      </c>
      <c r="D2820" s="34">
        <v>44089</v>
      </c>
      <c r="E2820" s="2" t="s">
        <v>2846</v>
      </c>
      <c r="F2820" s="2">
        <v>1</v>
      </c>
      <c r="G2820"/>
    </row>
    <row r="2821" spans="1:7">
      <c r="A2821">
        <v>2820</v>
      </c>
      <c r="B2821" t="s">
        <v>2448</v>
      </c>
      <c r="C2821" t="s">
        <v>1272</v>
      </c>
      <c r="D2821" s="34">
        <v>44089</v>
      </c>
      <c r="E2821" s="2" t="s">
        <v>2847</v>
      </c>
      <c r="F2821" s="2">
        <v>1</v>
      </c>
      <c r="G2821"/>
    </row>
    <row r="2822" spans="1:7">
      <c r="A2822">
        <v>2821</v>
      </c>
      <c r="B2822" t="s">
        <v>2448</v>
      </c>
      <c r="C2822" t="s">
        <v>1272</v>
      </c>
      <c r="D2822" s="34">
        <v>44088</v>
      </c>
      <c r="E2822" s="2" t="s">
        <v>2848</v>
      </c>
      <c r="F2822" s="2">
        <v>1</v>
      </c>
      <c r="G2822"/>
    </row>
    <row r="2823" spans="1:7">
      <c r="A2823">
        <v>2822</v>
      </c>
      <c r="B2823" t="s">
        <v>2448</v>
      </c>
      <c r="C2823" t="s">
        <v>1272</v>
      </c>
      <c r="D2823" s="34">
        <v>44088</v>
      </c>
      <c r="E2823" s="2" t="s">
        <v>2849</v>
      </c>
      <c r="F2823" s="2">
        <v>1</v>
      </c>
      <c r="G2823"/>
    </row>
    <row r="2824" spans="1:7">
      <c r="A2824">
        <v>2823</v>
      </c>
      <c r="B2824" t="s">
        <v>2448</v>
      </c>
      <c r="C2824" t="s">
        <v>1272</v>
      </c>
      <c r="D2824" s="34">
        <v>44088</v>
      </c>
      <c r="E2824" s="2" t="s">
        <v>2850</v>
      </c>
      <c r="F2824" s="2">
        <v>1</v>
      </c>
      <c r="G2824"/>
    </row>
    <row r="2825" spans="1:7" ht="28.5">
      <c r="A2825">
        <v>2824</v>
      </c>
      <c r="B2825" t="s">
        <v>2448</v>
      </c>
      <c r="C2825" t="s">
        <v>1272</v>
      </c>
      <c r="D2825" s="34">
        <v>44088</v>
      </c>
      <c r="E2825" s="2" t="s">
        <v>2851</v>
      </c>
      <c r="F2825" s="2">
        <v>1</v>
      </c>
      <c r="G2825"/>
    </row>
    <row r="2826" spans="1:7">
      <c r="A2826">
        <v>2825</v>
      </c>
      <c r="B2826" t="s">
        <v>2448</v>
      </c>
      <c r="C2826" t="s">
        <v>1272</v>
      </c>
      <c r="D2826" s="34">
        <v>44087</v>
      </c>
      <c r="E2826" s="2" t="s">
        <v>2852</v>
      </c>
      <c r="F2826" s="2">
        <v>1</v>
      </c>
      <c r="G2826"/>
    </row>
    <row r="2827" spans="1:7">
      <c r="A2827">
        <v>2826</v>
      </c>
      <c r="B2827" t="s">
        <v>2448</v>
      </c>
      <c r="C2827" t="s">
        <v>1272</v>
      </c>
      <c r="D2827" s="34">
        <v>44087</v>
      </c>
      <c r="E2827" s="2" t="s">
        <v>2853</v>
      </c>
      <c r="F2827" s="2">
        <v>1</v>
      </c>
      <c r="G2827"/>
    </row>
    <row r="2828" spans="1:7">
      <c r="A2828">
        <v>2827</v>
      </c>
      <c r="B2828" t="s">
        <v>2448</v>
      </c>
      <c r="C2828" t="s">
        <v>1272</v>
      </c>
      <c r="D2828" s="34">
        <v>44087</v>
      </c>
      <c r="E2828" s="2" t="s">
        <v>2854</v>
      </c>
      <c r="F2828" s="2">
        <v>1</v>
      </c>
      <c r="G2828"/>
    </row>
    <row r="2829" spans="1:7">
      <c r="A2829">
        <v>2828</v>
      </c>
      <c r="B2829" t="s">
        <v>2448</v>
      </c>
      <c r="C2829" t="s">
        <v>1272</v>
      </c>
      <c r="D2829" s="34">
        <v>44086</v>
      </c>
      <c r="E2829" s="2" t="s">
        <v>2855</v>
      </c>
      <c r="F2829" s="2">
        <v>1</v>
      </c>
      <c r="G2829"/>
    </row>
    <row r="2830" spans="1:7">
      <c r="A2830">
        <v>2829</v>
      </c>
      <c r="B2830" t="s">
        <v>2448</v>
      </c>
      <c r="C2830" t="s">
        <v>1272</v>
      </c>
      <c r="D2830" s="34">
        <v>44086</v>
      </c>
      <c r="E2830" s="2" t="s">
        <v>2856</v>
      </c>
      <c r="F2830" s="2">
        <v>1</v>
      </c>
      <c r="G2830"/>
    </row>
    <row r="2831" spans="1:7">
      <c r="A2831">
        <v>2830</v>
      </c>
      <c r="B2831" t="s">
        <v>2448</v>
      </c>
      <c r="C2831" t="s">
        <v>1272</v>
      </c>
      <c r="D2831" s="34">
        <v>44086</v>
      </c>
      <c r="E2831" s="2" t="s">
        <v>2857</v>
      </c>
      <c r="F2831" s="2">
        <v>1</v>
      </c>
      <c r="G2831"/>
    </row>
    <row r="2832" spans="1:7">
      <c r="A2832">
        <v>2831</v>
      </c>
      <c r="B2832" t="s">
        <v>2448</v>
      </c>
      <c r="C2832" t="s">
        <v>1272</v>
      </c>
      <c r="D2832" s="34">
        <v>44085</v>
      </c>
      <c r="E2832" s="2" t="s">
        <v>2858</v>
      </c>
      <c r="F2832" s="2">
        <v>1</v>
      </c>
      <c r="G2832"/>
    </row>
    <row r="2833" spans="1:7">
      <c r="A2833">
        <v>2832</v>
      </c>
      <c r="B2833" t="s">
        <v>2448</v>
      </c>
      <c r="C2833" t="s">
        <v>1272</v>
      </c>
      <c r="D2833" s="34">
        <v>44085</v>
      </c>
      <c r="E2833" s="2" t="s">
        <v>2859</v>
      </c>
      <c r="F2833" s="2">
        <v>1</v>
      </c>
      <c r="G2833"/>
    </row>
    <row r="2834" spans="1:7">
      <c r="A2834">
        <v>2833</v>
      </c>
      <c r="B2834" t="s">
        <v>2448</v>
      </c>
      <c r="C2834" t="s">
        <v>1272</v>
      </c>
      <c r="D2834" s="34">
        <v>44085</v>
      </c>
      <c r="E2834" s="2" t="s">
        <v>2860</v>
      </c>
      <c r="F2834" s="2">
        <v>1</v>
      </c>
      <c r="G2834"/>
    </row>
    <row r="2835" spans="1:7">
      <c r="A2835">
        <v>2834</v>
      </c>
      <c r="B2835" t="s">
        <v>2448</v>
      </c>
      <c r="C2835" t="s">
        <v>1272</v>
      </c>
      <c r="D2835" s="34">
        <v>44084</v>
      </c>
      <c r="E2835" s="2" t="s">
        <v>2861</v>
      </c>
      <c r="F2835" s="2">
        <v>1</v>
      </c>
      <c r="G2835"/>
    </row>
    <row r="2836" spans="1:7">
      <c r="A2836">
        <v>2835</v>
      </c>
      <c r="B2836" t="s">
        <v>2448</v>
      </c>
      <c r="C2836" t="s">
        <v>1272</v>
      </c>
      <c r="D2836" s="34">
        <v>44084</v>
      </c>
      <c r="E2836" s="2" t="s">
        <v>2862</v>
      </c>
      <c r="F2836" s="2">
        <v>1</v>
      </c>
      <c r="G2836"/>
    </row>
    <row r="2837" spans="1:7">
      <c r="A2837">
        <v>2836</v>
      </c>
      <c r="B2837" t="s">
        <v>2448</v>
      </c>
      <c r="C2837" t="s">
        <v>1272</v>
      </c>
      <c r="D2837" s="34">
        <v>44083</v>
      </c>
      <c r="E2837" s="2" t="s">
        <v>2863</v>
      </c>
      <c r="F2837" s="2">
        <v>1</v>
      </c>
      <c r="G2837"/>
    </row>
    <row r="2838" spans="1:7">
      <c r="A2838">
        <v>2837</v>
      </c>
      <c r="B2838" t="s">
        <v>2448</v>
      </c>
      <c r="C2838" t="s">
        <v>1272</v>
      </c>
      <c r="D2838" s="34">
        <v>44083</v>
      </c>
      <c r="E2838" s="2" t="s">
        <v>2864</v>
      </c>
      <c r="F2838" s="2">
        <v>1</v>
      </c>
      <c r="G2838"/>
    </row>
    <row r="2839" spans="1:7">
      <c r="A2839">
        <v>2838</v>
      </c>
      <c r="B2839" t="s">
        <v>2448</v>
      </c>
      <c r="C2839" t="s">
        <v>1272</v>
      </c>
      <c r="D2839" s="34">
        <v>44083</v>
      </c>
      <c r="E2839" s="2" t="s">
        <v>2865</v>
      </c>
      <c r="F2839" s="2">
        <v>1</v>
      </c>
      <c r="G2839"/>
    </row>
    <row r="2840" spans="1:7">
      <c r="A2840">
        <v>2839</v>
      </c>
      <c r="B2840" t="s">
        <v>2448</v>
      </c>
      <c r="C2840" t="s">
        <v>1272</v>
      </c>
      <c r="D2840" s="34">
        <v>44082</v>
      </c>
      <c r="E2840" s="2" t="s">
        <v>2866</v>
      </c>
      <c r="F2840" s="2">
        <v>1</v>
      </c>
      <c r="G2840"/>
    </row>
    <row r="2841" spans="1:7">
      <c r="A2841">
        <v>2840</v>
      </c>
      <c r="B2841" t="s">
        <v>2448</v>
      </c>
      <c r="C2841" t="s">
        <v>1272</v>
      </c>
      <c r="D2841" s="34">
        <v>44082</v>
      </c>
      <c r="E2841" s="2" t="s">
        <v>2867</v>
      </c>
      <c r="F2841" s="2">
        <v>1</v>
      </c>
      <c r="G2841"/>
    </row>
    <row r="2842" spans="1:7" ht="57">
      <c r="A2842">
        <v>2841</v>
      </c>
      <c r="B2842" t="s">
        <v>2448</v>
      </c>
      <c r="C2842" t="s">
        <v>1272</v>
      </c>
      <c r="D2842" s="34">
        <v>44082</v>
      </c>
      <c r="E2842" s="2" t="s">
        <v>2868</v>
      </c>
      <c r="F2842" s="2">
        <v>1</v>
      </c>
      <c r="G2842"/>
    </row>
    <row r="2843" spans="1:7" ht="28.5">
      <c r="A2843">
        <v>2842</v>
      </c>
      <c r="B2843" t="s">
        <v>2448</v>
      </c>
      <c r="C2843" t="s">
        <v>1272</v>
      </c>
      <c r="D2843" s="34">
        <v>44082</v>
      </c>
      <c r="E2843" s="2" t="s">
        <v>2869</v>
      </c>
      <c r="F2843" s="2">
        <v>1</v>
      </c>
      <c r="G2843"/>
    </row>
    <row r="2844" spans="1:7" ht="28.5">
      <c r="A2844">
        <v>2843</v>
      </c>
      <c r="B2844" t="s">
        <v>2448</v>
      </c>
      <c r="C2844" t="s">
        <v>1272</v>
      </c>
      <c r="D2844" s="34">
        <v>44081</v>
      </c>
      <c r="E2844" s="2" t="s">
        <v>2870</v>
      </c>
      <c r="F2844" s="2">
        <v>1</v>
      </c>
      <c r="G2844"/>
    </row>
    <row r="2845" spans="1:7">
      <c r="A2845">
        <v>2844</v>
      </c>
      <c r="B2845" t="s">
        <v>2448</v>
      </c>
      <c r="C2845" t="s">
        <v>1272</v>
      </c>
      <c r="D2845" s="34">
        <v>44081</v>
      </c>
      <c r="E2845" s="2" t="s">
        <v>2871</v>
      </c>
      <c r="F2845" s="2">
        <v>1</v>
      </c>
      <c r="G2845"/>
    </row>
    <row r="2846" spans="1:7">
      <c r="A2846">
        <v>2845</v>
      </c>
      <c r="B2846" t="s">
        <v>2448</v>
      </c>
      <c r="C2846" t="s">
        <v>1272</v>
      </c>
      <c r="D2846" s="34">
        <v>44081</v>
      </c>
      <c r="E2846" s="2" t="s">
        <v>2872</v>
      </c>
      <c r="F2846" s="2">
        <v>1</v>
      </c>
      <c r="G2846"/>
    </row>
    <row r="2847" spans="1:7">
      <c r="A2847">
        <v>2846</v>
      </c>
      <c r="B2847" t="s">
        <v>2448</v>
      </c>
      <c r="C2847" t="s">
        <v>1272</v>
      </c>
      <c r="D2847" s="34">
        <v>44080</v>
      </c>
      <c r="E2847" s="2" t="s">
        <v>2873</v>
      </c>
      <c r="F2847" s="2">
        <v>1</v>
      </c>
      <c r="G2847"/>
    </row>
    <row r="2848" spans="1:7">
      <c r="A2848">
        <v>2847</v>
      </c>
      <c r="B2848" t="s">
        <v>2448</v>
      </c>
      <c r="C2848" t="s">
        <v>1272</v>
      </c>
      <c r="D2848" s="34">
        <v>44080</v>
      </c>
      <c r="E2848" s="2" t="s">
        <v>2874</v>
      </c>
      <c r="F2848" s="2">
        <v>1</v>
      </c>
      <c r="G2848"/>
    </row>
    <row r="2849" spans="1:7">
      <c r="A2849">
        <v>2848</v>
      </c>
      <c r="B2849" t="s">
        <v>2448</v>
      </c>
      <c r="C2849" t="s">
        <v>1272</v>
      </c>
      <c r="D2849" s="34">
        <v>44080</v>
      </c>
      <c r="E2849" s="2" t="s">
        <v>2875</v>
      </c>
      <c r="F2849" s="2">
        <v>1</v>
      </c>
      <c r="G2849"/>
    </row>
    <row r="2850" spans="1:7">
      <c r="A2850">
        <v>2849</v>
      </c>
      <c r="B2850" t="s">
        <v>2448</v>
      </c>
      <c r="C2850" t="s">
        <v>1272</v>
      </c>
      <c r="D2850" s="34">
        <v>44079</v>
      </c>
      <c r="E2850" s="2" t="s">
        <v>2876</v>
      </c>
      <c r="F2850" s="2">
        <v>1</v>
      </c>
      <c r="G2850"/>
    </row>
    <row r="2851" spans="1:7">
      <c r="A2851">
        <v>2850</v>
      </c>
      <c r="B2851" t="s">
        <v>2448</v>
      </c>
      <c r="C2851" t="s">
        <v>1272</v>
      </c>
      <c r="D2851" s="34">
        <v>44079</v>
      </c>
      <c r="E2851" s="2" t="s">
        <v>2877</v>
      </c>
      <c r="F2851" s="2">
        <v>1</v>
      </c>
      <c r="G2851"/>
    </row>
    <row r="2852" spans="1:7">
      <c r="A2852">
        <v>2851</v>
      </c>
      <c r="B2852" t="s">
        <v>2448</v>
      </c>
      <c r="C2852" t="s">
        <v>1272</v>
      </c>
      <c r="D2852" s="34">
        <v>44079</v>
      </c>
      <c r="E2852" s="2" t="s">
        <v>2878</v>
      </c>
      <c r="F2852" s="2">
        <v>1</v>
      </c>
      <c r="G2852"/>
    </row>
    <row r="2853" spans="1:7">
      <c r="A2853">
        <v>2852</v>
      </c>
      <c r="B2853" t="s">
        <v>2448</v>
      </c>
      <c r="C2853" t="s">
        <v>1272</v>
      </c>
      <c r="D2853" s="34">
        <v>44078</v>
      </c>
      <c r="E2853" s="2" t="s">
        <v>2879</v>
      </c>
      <c r="F2853" s="2">
        <v>1</v>
      </c>
      <c r="G2853"/>
    </row>
    <row r="2854" spans="1:7" ht="28.5">
      <c r="A2854">
        <v>2853</v>
      </c>
      <c r="B2854" t="s">
        <v>2448</v>
      </c>
      <c r="C2854" t="s">
        <v>1272</v>
      </c>
      <c r="D2854" s="34">
        <v>44078</v>
      </c>
      <c r="E2854" s="2" t="s">
        <v>2880</v>
      </c>
      <c r="F2854" s="2">
        <v>1</v>
      </c>
      <c r="G2854"/>
    </row>
    <row r="2855" spans="1:7">
      <c r="A2855">
        <v>2854</v>
      </c>
      <c r="B2855" t="s">
        <v>2448</v>
      </c>
      <c r="C2855" t="s">
        <v>1272</v>
      </c>
      <c r="D2855" s="34">
        <v>44078</v>
      </c>
      <c r="E2855" s="2" t="s">
        <v>2881</v>
      </c>
      <c r="F2855" s="2">
        <v>1</v>
      </c>
      <c r="G2855"/>
    </row>
    <row r="2856" spans="1:7">
      <c r="A2856">
        <v>2855</v>
      </c>
      <c r="B2856" t="s">
        <v>2448</v>
      </c>
      <c r="C2856" t="s">
        <v>1272</v>
      </c>
      <c r="D2856" s="34">
        <v>44078</v>
      </c>
      <c r="E2856" s="2" t="s">
        <v>2882</v>
      </c>
      <c r="F2856" s="2">
        <v>1</v>
      </c>
      <c r="G2856"/>
    </row>
    <row r="2857" spans="1:7">
      <c r="A2857">
        <v>2856</v>
      </c>
      <c r="B2857" t="s">
        <v>2448</v>
      </c>
      <c r="C2857" t="s">
        <v>1272</v>
      </c>
      <c r="D2857" s="34">
        <v>44077</v>
      </c>
      <c r="E2857" s="2" t="s">
        <v>2883</v>
      </c>
      <c r="F2857" s="2">
        <v>1</v>
      </c>
      <c r="G2857"/>
    </row>
    <row r="2858" spans="1:7">
      <c r="A2858">
        <v>2857</v>
      </c>
      <c r="B2858" t="s">
        <v>2448</v>
      </c>
      <c r="C2858" t="s">
        <v>1272</v>
      </c>
      <c r="D2858" s="34">
        <v>44077</v>
      </c>
      <c r="E2858" s="2" t="s">
        <v>2884</v>
      </c>
      <c r="F2858" s="2">
        <v>1</v>
      </c>
      <c r="G2858"/>
    </row>
    <row r="2859" spans="1:7">
      <c r="A2859">
        <v>2858</v>
      </c>
      <c r="B2859" t="s">
        <v>2448</v>
      </c>
      <c r="C2859" t="s">
        <v>1272</v>
      </c>
      <c r="D2859" s="34">
        <v>44077</v>
      </c>
      <c r="E2859" s="2" t="s">
        <v>2885</v>
      </c>
      <c r="F2859" s="2">
        <v>1</v>
      </c>
      <c r="G2859"/>
    </row>
    <row r="2860" spans="1:7">
      <c r="A2860">
        <v>2859</v>
      </c>
      <c r="B2860" t="s">
        <v>2448</v>
      </c>
      <c r="C2860" t="s">
        <v>1272</v>
      </c>
      <c r="D2860" s="34">
        <v>44076</v>
      </c>
      <c r="E2860" s="36" t="s">
        <v>2886</v>
      </c>
      <c r="F2860" s="2">
        <v>1</v>
      </c>
      <c r="G2860"/>
    </row>
    <row r="2861" spans="1:7">
      <c r="A2861">
        <v>2860</v>
      </c>
      <c r="B2861" t="s">
        <v>2448</v>
      </c>
      <c r="C2861" t="s">
        <v>1272</v>
      </c>
      <c r="D2861" s="34">
        <v>44076</v>
      </c>
      <c r="E2861" s="2" t="s">
        <v>2887</v>
      </c>
      <c r="F2861" s="2">
        <v>1</v>
      </c>
      <c r="G2861"/>
    </row>
    <row r="2862" spans="1:7">
      <c r="A2862">
        <v>2861</v>
      </c>
      <c r="B2862" t="s">
        <v>2448</v>
      </c>
      <c r="C2862" t="s">
        <v>1272</v>
      </c>
      <c r="D2862" s="34">
        <v>44076</v>
      </c>
      <c r="E2862" s="2" t="s">
        <v>2888</v>
      </c>
      <c r="F2862" s="2">
        <v>1</v>
      </c>
      <c r="G2862"/>
    </row>
    <row r="2863" spans="1:7">
      <c r="A2863">
        <v>2862</v>
      </c>
      <c r="B2863" t="s">
        <v>2448</v>
      </c>
      <c r="C2863" t="s">
        <v>1272</v>
      </c>
      <c r="D2863" s="34">
        <v>44076</v>
      </c>
      <c r="E2863" s="2" t="s">
        <v>2889</v>
      </c>
      <c r="F2863" s="2">
        <v>1</v>
      </c>
      <c r="G2863"/>
    </row>
    <row r="2864" spans="1:7">
      <c r="A2864">
        <v>2863</v>
      </c>
      <c r="B2864" t="s">
        <v>2448</v>
      </c>
      <c r="C2864" t="s">
        <v>1272</v>
      </c>
      <c r="D2864" s="34">
        <v>44075</v>
      </c>
      <c r="E2864" s="2" t="s">
        <v>2890</v>
      </c>
      <c r="F2864" s="2">
        <v>1</v>
      </c>
      <c r="G2864"/>
    </row>
    <row r="2865" spans="1:7" ht="28.5">
      <c r="A2865">
        <v>2864</v>
      </c>
      <c r="B2865" t="s">
        <v>2448</v>
      </c>
      <c r="C2865" t="s">
        <v>1272</v>
      </c>
      <c r="D2865" s="34">
        <v>44075</v>
      </c>
      <c r="E2865" s="2" t="s">
        <v>2891</v>
      </c>
      <c r="F2865" s="2">
        <v>1</v>
      </c>
      <c r="G2865"/>
    </row>
    <row r="2866" spans="1:7" ht="28.5">
      <c r="A2866">
        <v>2865</v>
      </c>
      <c r="B2866" t="s">
        <v>2448</v>
      </c>
      <c r="C2866" t="s">
        <v>1272</v>
      </c>
      <c r="D2866" s="34">
        <v>44075</v>
      </c>
      <c r="E2866" s="2" t="s">
        <v>2892</v>
      </c>
      <c r="F2866" s="2">
        <v>1</v>
      </c>
      <c r="G2866"/>
    </row>
    <row r="2867" spans="1:7">
      <c r="A2867">
        <v>2866</v>
      </c>
      <c r="B2867" t="s">
        <v>2448</v>
      </c>
      <c r="C2867" t="s">
        <v>1272</v>
      </c>
      <c r="D2867" s="34">
        <v>44074</v>
      </c>
      <c r="E2867" s="2" t="s">
        <v>2893</v>
      </c>
      <c r="F2867" s="2">
        <v>1</v>
      </c>
      <c r="G2867"/>
    </row>
    <row r="2868" spans="1:7">
      <c r="A2868">
        <v>2867</v>
      </c>
      <c r="B2868" t="s">
        <v>2448</v>
      </c>
      <c r="C2868" t="s">
        <v>1272</v>
      </c>
      <c r="D2868" s="34">
        <v>44074</v>
      </c>
      <c r="E2868" s="2" t="s">
        <v>2894</v>
      </c>
      <c r="F2868" s="2">
        <v>1</v>
      </c>
      <c r="G2868"/>
    </row>
    <row r="2869" spans="1:7">
      <c r="A2869">
        <v>2868</v>
      </c>
      <c r="B2869" t="s">
        <v>2448</v>
      </c>
      <c r="C2869" t="s">
        <v>1272</v>
      </c>
      <c r="D2869" s="34">
        <v>44074</v>
      </c>
      <c r="E2869" s="2" t="s">
        <v>2895</v>
      </c>
      <c r="F2869" s="2">
        <v>1</v>
      </c>
      <c r="G2869"/>
    </row>
    <row r="2870" spans="1:7">
      <c r="A2870">
        <v>2869</v>
      </c>
      <c r="B2870" t="s">
        <v>2448</v>
      </c>
      <c r="C2870" t="s">
        <v>1272</v>
      </c>
      <c r="D2870" s="34">
        <v>44074</v>
      </c>
      <c r="E2870" s="2" t="s">
        <v>2896</v>
      </c>
      <c r="F2870" s="2">
        <v>1</v>
      </c>
      <c r="G2870"/>
    </row>
    <row r="2871" spans="1:7">
      <c r="A2871">
        <v>2870</v>
      </c>
      <c r="B2871" t="s">
        <v>2448</v>
      </c>
      <c r="C2871" t="s">
        <v>1272</v>
      </c>
      <c r="D2871" s="34">
        <v>44073</v>
      </c>
      <c r="E2871" s="2" t="s">
        <v>2897</v>
      </c>
      <c r="F2871" s="2">
        <v>1</v>
      </c>
      <c r="G2871"/>
    </row>
    <row r="2872" spans="1:7">
      <c r="A2872">
        <v>2871</v>
      </c>
      <c r="B2872" t="s">
        <v>2448</v>
      </c>
      <c r="C2872" t="s">
        <v>1272</v>
      </c>
      <c r="D2872" s="34">
        <v>44073</v>
      </c>
      <c r="E2872" s="2" t="s">
        <v>2898</v>
      </c>
      <c r="F2872" s="2">
        <v>1</v>
      </c>
      <c r="G2872"/>
    </row>
    <row r="2873" spans="1:7">
      <c r="A2873">
        <v>2872</v>
      </c>
      <c r="B2873" t="s">
        <v>2448</v>
      </c>
      <c r="C2873" t="s">
        <v>1272</v>
      </c>
      <c r="D2873" s="34">
        <v>44073</v>
      </c>
      <c r="E2873" s="2" t="s">
        <v>2899</v>
      </c>
      <c r="F2873" s="2">
        <v>1</v>
      </c>
      <c r="G2873"/>
    </row>
    <row r="2874" spans="1:7">
      <c r="A2874">
        <v>2873</v>
      </c>
      <c r="B2874" t="s">
        <v>2448</v>
      </c>
      <c r="C2874" t="s">
        <v>1272</v>
      </c>
      <c r="D2874" s="34">
        <v>44072</v>
      </c>
      <c r="E2874" s="2" t="s">
        <v>2900</v>
      </c>
      <c r="F2874" s="2">
        <v>1</v>
      </c>
      <c r="G2874"/>
    </row>
    <row r="2875" spans="1:7">
      <c r="A2875">
        <v>2874</v>
      </c>
      <c r="B2875" t="s">
        <v>2448</v>
      </c>
      <c r="C2875" t="s">
        <v>1272</v>
      </c>
      <c r="D2875" s="34">
        <v>44072</v>
      </c>
      <c r="E2875" s="2" t="s">
        <v>2901</v>
      </c>
      <c r="F2875" s="2">
        <v>1</v>
      </c>
      <c r="G2875"/>
    </row>
    <row r="2876" spans="1:7">
      <c r="A2876">
        <v>2875</v>
      </c>
      <c r="B2876" t="s">
        <v>2448</v>
      </c>
      <c r="C2876" t="s">
        <v>1272</v>
      </c>
      <c r="D2876" s="34">
        <v>44072</v>
      </c>
      <c r="E2876" s="2" t="s">
        <v>2902</v>
      </c>
      <c r="F2876" s="2">
        <v>1</v>
      </c>
      <c r="G2876"/>
    </row>
    <row r="2877" spans="1:7" ht="28.5">
      <c r="A2877">
        <v>2876</v>
      </c>
      <c r="B2877" t="s">
        <v>2448</v>
      </c>
      <c r="C2877" t="s">
        <v>1272</v>
      </c>
      <c r="D2877" s="34">
        <v>44072</v>
      </c>
      <c r="E2877" s="2" t="s">
        <v>2903</v>
      </c>
      <c r="F2877" s="2">
        <v>1</v>
      </c>
      <c r="G2877"/>
    </row>
    <row r="2878" spans="1:7">
      <c r="A2878">
        <v>2877</v>
      </c>
      <c r="B2878" t="s">
        <v>2448</v>
      </c>
      <c r="C2878" t="s">
        <v>1272</v>
      </c>
      <c r="D2878" s="34">
        <v>44071</v>
      </c>
      <c r="E2878" s="2" t="s">
        <v>2904</v>
      </c>
      <c r="F2878" s="2">
        <v>1</v>
      </c>
      <c r="G2878"/>
    </row>
    <row r="2879" spans="1:7">
      <c r="A2879">
        <v>2878</v>
      </c>
      <c r="B2879" t="s">
        <v>2448</v>
      </c>
      <c r="C2879" t="s">
        <v>1272</v>
      </c>
      <c r="D2879" s="34">
        <v>44071</v>
      </c>
      <c r="E2879" s="2" t="s">
        <v>2787</v>
      </c>
      <c r="F2879" s="2">
        <v>1</v>
      </c>
      <c r="G2879"/>
    </row>
    <row r="2880" spans="1:7">
      <c r="A2880">
        <v>2879</v>
      </c>
      <c r="B2880" t="s">
        <v>2448</v>
      </c>
      <c r="C2880" t="s">
        <v>1272</v>
      </c>
      <c r="D2880" s="34">
        <v>44071</v>
      </c>
      <c r="E2880" s="2" t="s">
        <v>2905</v>
      </c>
      <c r="F2880" s="2">
        <v>1</v>
      </c>
      <c r="G2880"/>
    </row>
    <row r="2881" spans="1:7">
      <c r="A2881">
        <v>2880</v>
      </c>
      <c r="B2881" t="s">
        <v>2448</v>
      </c>
      <c r="C2881" t="s">
        <v>1272</v>
      </c>
      <c r="D2881" s="34">
        <v>44071</v>
      </c>
      <c r="E2881" s="2" t="s">
        <v>2906</v>
      </c>
      <c r="F2881" s="2">
        <v>1</v>
      </c>
      <c r="G2881"/>
    </row>
    <row r="2882" spans="1:7">
      <c r="A2882">
        <v>2881</v>
      </c>
      <c r="B2882" t="s">
        <v>2448</v>
      </c>
      <c r="C2882" t="s">
        <v>1272</v>
      </c>
      <c r="D2882" s="34">
        <v>44070</v>
      </c>
      <c r="E2882" s="2" t="s">
        <v>2907</v>
      </c>
      <c r="F2882" s="2">
        <v>1</v>
      </c>
      <c r="G2882"/>
    </row>
    <row r="2883" spans="1:7" ht="28.5">
      <c r="A2883">
        <v>2882</v>
      </c>
      <c r="B2883" t="s">
        <v>2448</v>
      </c>
      <c r="C2883" t="s">
        <v>1272</v>
      </c>
      <c r="D2883" s="34">
        <v>44070</v>
      </c>
      <c r="E2883" s="2" t="s">
        <v>2908</v>
      </c>
      <c r="F2883" s="2">
        <v>1</v>
      </c>
      <c r="G2883"/>
    </row>
    <row r="2884" spans="1:7">
      <c r="A2884">
        <v>2883</v>
      </c>
      <c r="B2884" t="s">
        <v>2448</v>
      </c>
      <c r="C2884" t="s">
        <v>1272</v>
      </c>
      <c r="D2884" s="34">
        <v>44070</v>
      </c>
      <c r="E2884" s="2" t="s">
        <v>2909</v>
      </c>
      <c r="F2884" s="2">
        <v>1</v>
      </c>
      <c r="G2884"/>
    </row>
    <row r="2885" spans="1:7">
      <c r="A2885">
        <v>2884</v>
      </c>
      <c r="B2885" t="s">
        <v>2448</v>
      </c>
      <c r="C2885" t="s">
        <v>1272</v>
      </c>
      <c r="D2885" s="34">
        <v>44069</v>
      </c>
      <c r="E2885" s="2" t="s">
        <v>2910</v>
      </c>
      <c r="F2885" s="2">
        <v>1</v>
      </c>
      <c r="G2885"/>
    </row>
    <row r="2886" spans="1:7">
      <c r="A2886">
        <v>2885</v>
      </c>
      <c r="B2886" t="s">
        <v>2448</v>
      </c>
      <c r="C2886" t="s">
        <v>1272</v>
      </c>
      <c r="D2886" s="34">
        <v>44069</v>
      </c>
      <c r="E2886" s="2" t="s">
        <v>2911</v>
      </c>
      <c r="F2886" s="2">
        <v>1</v>
      </c>
      <c r="G2886"/>
    </row>
    <row r="2887" spans="1:7">
      <c r="A2887">
        <v>2886</v>
      </c>
      <c r="B2887" t="s">
        <v>2448</v>
      </c>
      <c r="C2887" t="s">
        <v>1272</v>
      </c>
      <c r="D2887" s="34">
        <v>44069</v>
      </c>
      <c r="E2887" s="2" t="s">
        <v>2912</v>
      </c>
      <c r="F2887" s="2">
        <v>1</v>
      </c>
      <c r="G2887"/>
    </row>
    <row r="2888" spans="1:7">
      <c r="A2888">
        <v>2887</v>
      </c>
      <c r="B2888" t="s">
        <v>2448</v>
      </c>
      <c r="C2888" t="s">
        <v>1272</v>
      </c>
      <c r="D2888" s="34">
        <v>44069</v>
      </c>
      <c r="E2888" s="2" t="s">
        <v>2913</v>
      </c>
      <c r="F2888" s="2">
        <v>1</v>
      </c>
      <c r="G2888"/>
    </row>
    <row r="2889" spans="1:7">
      <c r="A2889">
        <v>2888</v>
      </c>
      <c r="B2889" t="s">
        <v>2448</v>
      </c>
      <c r="C2889" t="s">
        <v>1272</v>
      </c>
      <c r="D2889" s="34">
        <v>44069</v>
      </c>
      <c r="E2889" s="2" t="s">
        <v>2914</v>
      </c>
      <c r="F2889" s="2">
        <v>1</v>
      </c>
      <c r="G2889"/>
    </row>
    <row r="2890" spans="1:7" ht="28.5">
      <c r="A2890">
        <v>2889</v>
      </c>
      <c r="B2890" t="s">
        <v>2448</v>
      </c>
      <c r="C2890" t="s">
        <v>1272</v>
      </c>
      <c r="D2890" s="34">
        <v>44068</v>
      </c>
      <c r="E2890" s="2" t="s">
        <v>2915</v>
      </c>
      <c r="F2890" s="2">
        <v>1</v>
      </c>
      <c r="G2890"/>
    </row>
    <row r="2891" spans="1:7">
      <c r="A2891">
        <v>2890</v>
      </c>
      <c r="B2891" t="s">
        <v>2448</v>
      </c>
      <c r="C2891" t="s">
        <v>1272</v>
      </c>
      <c r="D2891" s="34">
        <v>44068</v>
      </c>
      <c r="E2891" s="2" t="s">
        <v>2916</v>
      </c>
      <c r="F2891" s="2">
        <v>1</v>
      </c>
      <c r="G2891"/>
    </row>
    <row r="2892" spans="1:7">
      <c r="A2892">
        <v>2891</v>
      </c>
      <c r="B2892" t="s">
        <v>2448</v>
      </c>
      <c r="C2892" t="s">
        <v>1272</v>
      </c>
      <c r="D2892" s="34">
        <v>44068</v>
      </c>
      <c r="E2892" s="2" t="s">
        <v>2917</v>
      </c>
      <c r="F2892" s="2">
        <v>1</v>
      </c>
      <c r="G2892"/>
    </row>
    <row r="2893" spans="1:7">
      <c r="A2893">
        <v>2892</v>
      </c>
      <c r="B2893" t="s">
        <v>2448</v>
      </c>
      <c r="C2893" t="s">
        <v>1272</v>
      </c>
      <c r="D2893" s="34">
        <v>44067</v>
      </c>
      <c r="E2893" s="2" t="s">
        <v>2918</v>
      </c>
      <c r="F2893" s="2">
        <v>1</v>
      </c>
      <c r="G2893"/>
    </row>
    <row r="2894" spans="1:7">
      <c r="A2894">
        <v>2893</v>
      </c>
      <c r="B2894" t="s">
        <v>2448</v>
      </c>
      <c r="C2894" t="s">
        <v>1272</v>
      </c>
      <c r="D2894" s="34">
        <v>44067</v>
      </c>
      <c r="E2894" s="2" t="s">
        <v>2919</v>
      </c>
      <c r="F2894" s="2">
        <v>1</v>
      </c>
      <c r="G2894"/>
    </row>
    <row r="2895" spans="1:7">
      <c r="A2895">
        <v>2894</v>
      </c>
      <c r="B2895" t="s">
        <v>2448</v>
      </c>
      <c r="C2895" t="s">
        <v>1272</v>
      </c>
      <c r="D2895" s="34">
        <v>44067</v>
      </c>
      <c r="E2895" s="2" t="s">
        <v>2920</v>
      </c>
      <c r="F2895" s="2">
        <v>1</v>
      </c>
      <c r="G2895"/>
    </row>
    <row r="2896" spans="1:7">
      <c r="A2896">
        <v>2895</v>
      </c>
      <c r="B2896" t="s">
        <v>2448</v>
      </c>
      <c r="C2896" t="s">
        <v>1272</v>
      </c>
      <c r="D2896" s="34">
        <v>44067</v>
      </c>
      <c r="E2896" s="2" t="s">
        <v>2921</v>
      </c>
      <c r="F2896" s="2">
        <v>1</v>
      </c>
      <c r="G2896"/>
    </row>
    <row r="2897" spans="1:7">
      <c r="A2897">
        <v>2896</v>
      </c>
      <c r="B2897" t="s">
        <v>2448</v>
      </c>
      <c r="C2897" t="s">
        <v>1272</v>
      </c>
      <c r="D2897" s="34">
        <v>44066</v>
      </c>
      <c r="E2897" s="2" t="s">
        <v>2922</v>
      </c>
      <c r="F2897" s="2">
        <v>1</v>
      </c>
      <c r="G2897"/>
    </row>
    <row r="2898" spans="1:7" ht="28.5">
      <c r="A2898">
        <v>2897</v>
      </c>
      <c r="B2898" t="s">
        <v>2448</v>
      </c>
      <c r="C2898" t="s">
        <v>1272</v>
      </c>
      <c r="D2898" s="34">
        <v>44066</v>
      </c>
      <c r="E2898" s="2" t="s">
        <v>2923</v>
      </c>
      <c r="F2898" s="2">
        <v>1</v>
      </c>
      <c r="G2898"/>
    </row>
    <row r="2899" spans="1:7">
      <c r="A2899">
        <v>2898</v>
      </c>
      <c r="B2899" t="s">
        <v>2448</v>
      </c>
      <c r="C2899" t="s">
        <v>1272</v>
      </c>
      <c r="D2899" s="34">
        <v>44066</v>
      </c>
      <c r="E2899" s="2" t="s">
        <v>2924</v>
      </c>
      <c r="F2899" s="2">
        <v>1</v>
      </c>
      <c r="G2899"/>
    </row>
    <row r="2900" spans="1:7">
      <c r="A2900">
        <v>2899</v>
      </c>
      <c r="B2900" t="s">
        <v>2448</v>
      </c>
      <c r="C2900" t="s">
        <v>1272</v>
      </c>
      <c r="D2900" s="34">
        <v>44065</v>
      </c>
      <c r="E2900" s="2" t="s">
        <v>2925</v>
      </c>
      <c r="F2900" s="2">
        <v>1</v>
      </c>
      <c r="G2900"/>
    </row>
    <row r="2901" spans="1:7">
      <c r="A2901">
        <v>2900</v>
      </c>
      <c r="B2901" t="s">
        <v>2448</v>
      </c>
      <c r="C2901" t="s">
        <v>1272</v>
      </c>
      <c r="D2901" s="34">
        <v>44065</v>
      </c>
      <c r="E2901" s="2" t="s">
        <v>2926</v>
      </c>
      <c r="F2901" s="2">
        <v>1</v>
      </c>
      <c r="G2901"/>
    </row>
    <row r="2902" spans="1:7">
      <c r="A2902">
        <v>2901</v>
      </c>
      <c r="B2902" t="s">
        <v>2448</v>
      </c>
      <c r="C2902" t="s">
        <v>1272</v>
      </c>
      <c r="D2902" s="34">
        <v>44065</v>
      </c>
      <c r="E2902" s="2" t="s">
        <v>2927</v>
      </c>
      <c r="F2902" s="2">
        <v>1</v>
      </c>
      <c r="G2902"/>
    </row>
    <row r="2903" spans="1:7">
      <c r="A2903">
        <v>2902</v>
      </c>
      <c r="B2903" t="s">
        <v>2448</v>
      </c>
      <c r="C2903" t="s">
        <v>1272</v>
      </c>
      <c r="D2903" s="34">
        <v>44064</v>
      </c>
      <c r="E2903" s="2" t="s">
        <v>2928</v>
      </c>
      <c r="F2903" s="2">
        <v>1</v>
      </c>
      <c r="G2903"/>
    </row>
    <row r="2904" spans="1:7">
      <c r="A2904">
        <v>2903</v>
      </c>
      <c r="B2904" t="s">
        <v>2448</v>
      </c>
      <c r="C2904" t="s">
        <v>1272</v>
      </c>
      <c r="D2904" s="34">
        <v>44064</v>
      </c>
      <c r="E2904" s="2" t="s">
        <v>2929</v>
      </c>
      <c r="F2904" s="2">
        <v>1</v>
      </c>
      <c r="G2904"/>
    </row>
    <row r="2905" spans="1:7">
      <c r="A2905">
        <v>2904</v>
      </c>
      <c r="B2905" t="s">
        <v>2448</v>
      </c>
      <c r="C2905" t="s">
        <v>1272</v>
      </c>
      <c r="D2905" s="34">
        <v>44064</v>
      </c>
      <c r="E2905" s="2" t="s">
        <v>2930</v>
      </c>
      <c r="F2905" s="2">
        <v>1</v>
      </c>
      <c r="G2905"/>
    </row>
    <row r="2906" spans="1:7">
      <c r="A2906">
        <v>2905</v>
      </c>
      <c r="B2906" t="s">
        <v>2448</v>
      </c>
      <c r="C2906" t="s">
        <v>1272</v>
      </c>
      <c r="D2906" s="34">
        <v>44063</v>
      </c>
      <c r="E2906" s="2" t="s">
        <v>2931</v>
      </c>
      <c r="F2906" s="2">
        <v>1</v>
      </c>
      <c r="G2906"/>
    </row>
    <row r="2907" spans="1:7">
      <c r="A2907">
        <v>2906</v>
      </c>
      <c r="B2907" t="s">
        <v>2448</v>
      </c>
      <c r="C2907" t="s">
        <v>1272</v>
      </c>
      <c r="D2907" s="34">
        <v>44063</v>
      </c>
      <c r="E2907" s="2" t="s">
        <v>2932</v>
      </c>
      <c r="F2907" s="2">
        <v>1</v>
      </c>
      <c r="G2907"/>
    </row>
    <row r="2908" spans="1:7">
      <c r="A2908">
        <v>2907</v>
      </c>
      <c r="B2908" t="s">
        <v>2448</v>
      </c>
      <c r="C2908" t="s">
        <v>1272</v>
      </c>
      <c r="D2908" s="34">
        <v>44063</v>
      </c>
      <c r="E2908" s="2" t="s">
        <v>2933</v>
      </c>
      <c r="F2908" s="2">
        <v>1</v>
      </c>
      <c r="G2908"/>
    </row>
    <row r="2909" spans="1:7">
      <c r="A2909">
        <v>2908</v>
      </c>
      <c r="B2909" t="s">
        <v>2448</v>
      </c>
      <c r="C2909" t="s">
        <v>1272</v>
      </c>
      <c r="D2909" s="34">
        <v>44063</v>
      </c>
      <c r="E2909" s="2" t="s">
        <v>2934</v>
      </c>
      <c r="F2909" s="2">
        <v>1</v>
      </c>
      <c r="G2909"/>
    </row>
    <row r="2910" spans="1:7">
      <c r="A2910">
        <v>2909</v>
      </c>
      <c r="B2910" t="s">
        <v>2448</v>
      </c>
      <c r="C2910" t="s">
        <v>1272</v>
      </c>
      <c r="D2910" s="34">
        <v>44062</v>
      </c>
      <c r="E2910" s="2" t="s">
        <v>2935</v>
      </c>
      <c r="F2910" s="2">
        <v>1</v>
      </c>
      <c r="G2910"/>
    </row>
    <row r="2911" spans="1:7">
      <c r="A2911">
        <v>2910</v>
      </c>
      <c r="B2911" t="s">
        <v>2448</v>
      </c>
      <c r="C2911" t="s">
        <v>1272</v>
      </c>
      <c r="D2911" s="34">
        <v>44062</v>
      </c>
      <c r="E2911" s="2" t="s">
        <v>2936</v>
      </c>
      <c r="F2911" s="2">
        <v>1</v>
      </c>
      <c r="G2911"/>
    </row>
    <row r="2912" spans="1:7">
      <c r="A2912">
        <v>2911</v>
      </c>
      <c r="B2912" t="s">
        <v>2448</v>
      </c>
      <c r="C2912" t="s">
        <v>1272</v>
      </c>
      <c r="D2912" s="34">
        <v>44062</v>
      </c>
      <c r="E2912" s="2" t="s">
        <v>2937</v>
      </c>
      <c r="F2912" s="2">
        <v>1</v>
      </c>
      <c r="G2912"/>
    </row>
    <row r="2913" spans="1:7">
      <c r="A2913">
        <v>2912</v>
      </c>
      <c r="B2913" t="s">
        <v>2448</v>
      </c>
      <c r="C2913" t="s">
        <v>1272</v>
      </c>
      <c r="D2913" s="34">
        <v>44061</v>
      </c>
      <c r="E2913" s="2" t="s">
        <v>2938</v>
      </c>
      <c r="F2913" s="2">
        <v>1</v>
      </c>
      <c r="G2913"/>
    </row>
    <row r="2914" spans="1:7">
      <c r="A2914">
        <v>2913</v>
      </c>
      <c r="B2914" t="s">
        <v>2448</v>
      </c>
      <c r="C2914" t="s">
        <v>1272</v>
      </c>
      <c r="D2914" s="34">
        <v>44061</v>
      </c>
      <c r="E2914" s="2" t="s">
        <v>2939</v>
      </c>
      <c r="F2914" s="2">
        <v>1</v>
      </c>
      <c r="G2914"/>
    </row>
    <row r="2915" spans="1:7">
      <c r="A2915">
        <v>2914</v>
      </c>
      <c r="B2915" t="s">
        <v>2448</v>
      </c>
      <c r="C2915" t="s">
        <v>1272</v>
      </c>
      <c r="D2915" s="34">
        <v>44061</v>
      </c>
      <c r="E2915" s="2" t="s">
        <v>2940</v>
      </c>
      <c r="F2915" s="2">
        <v>1</v>
      </c>
      <c r="G2915"/>
    </row>
    <row r="2916" spans="1:7">
      <c r="A2916">
        <v>2915</v>
      </c>
      <c r="B2916" t="s">
        <v>2448</v>
      </c>
      <c r="C2916" t="s">
        <v>1272</v>
      </c>
      <c r="D2916" s="34">
        <v>44060</v>
      </c>
      <c r="E2916" s="2" t="s">
        <v>2941</v>
      </c>
      <c r="F2916" s="2">
        <v>1</v>
      </c>
      <c r="G2916"/>
    </row>
    <row r="2917" spans="1:7">
      <c r="A2917">
        <v>2916</v>
      </c>
      <c r="B2917" t="s">
        <v>2448</v>
      </c>
      <c r="C2917" t="s">
        <v>1272</v>
      </c>
      <c r="D2917" s="34">
        <v>44060</v>
      </c>
      <c r="E2917" s="2" t="s">
        <v>2942</v>
      </c>
      <c r="F2917" s="2">
        <v>1</v>
      </c>
      <c r="G2917"/>
    </row>
    <row r="2918" spans="1:7">
      <c r="A2918">
        <v>2917</v>
      </c>
      <c r="B2918" t="s">
        <v>2448</v>
      </c>
      <c r="C2918" t="s">
        <v>1272</v>
      </c>
      <c r="D2918" s="34">
        <v>44060</v>
      </c>
      <c r="E2918" s="2" t="s">
        <v>2943</v>
      </c>
      <c r="F2918" s="2">
        <v>1</v>
      </c>
      <c r="G2918"/>
    </row>
    <row r="2919" spans="1:7">
      <c r="A2919">
        <v>2918</v>
      </c>
      <c r="B2919" t="s">
        <v>2448</v>
      </c>
      <c r="C2919" t="s">
        <v>1272</v>
      </c>
      <c r="D2919" s="34">
        <v>44060</v>
      </c>
      <c r="E2919" s="2" t="s">
        <v>2944</v>
      </c>
      <c r="F2919" s="2">
        <v>1</v>
      </c>
      <c r="G2919"/>
    </row>
    <row r="2920" spans="1:7">
      <c r="A2920">
        <v>2919</v>
      </c>
      <c r="B2920" t="s">
        <v>2448</v>
      </c>
      <c r="C2920" t="s">
        <v>1272</v>
      </c>
      <c r="D2920" s="34">
        <v>44059</v>
      </c>
      <c r="E2920" s="2" t="s">
        <v>2945</v>
      </c>
      <c r="F2920" s="2">
        <v>1</v>
      </c>
      <c r="G2920"/>
    </row>
    <row r="2921" spans="1:7">
      <c r="A2921">
        <v>2920</v>
      </c>
      <c r="B2921" t="s">
        <v>2448</v>
      </c>
      <c r="C2921" t="s">
        <v>1272</v>
      </c>
      <c r="D2921" s="34">
        <v>44059</v>
      </c>
      <c r="E2921" s="2" t="s">
        <v>2946</v>
      </c>
      <c r="F2921" s="2">
        <v>1</v>
      </c>
      <c r="G2921"/>
    </row>
    <row r="2922" spans="1:7">
      <c r="A2922">
        <v>2921</v>
      </c>
      <c r="B2922" t="s">
        <v>2448</v>
      </c>
      <c r="C2922" t="s">
        <v>1272</v>
      </c>
      <c r="D2922" s="34">
        <v>44059</v>
      </c>
      <c r="E2922" s="2" t="s">
        <v>2859</v>
      </c>
      <c r="F2922" s="2">
        <v>1</v>
      </c>
      <c r="G2922"/>
    </row>
    <row r="2923" spans="1:7">
      <c r="A2923">
        <v>2922</v>
      </c>
      <c r="B2923" t="s">
        <v>2448</v>
      </c>
      <c r="C2923" t="s">
        <v>1272</v>
      </c>
      <c r="D2923" s="34">
        <v>44058</v>
      </c>
      <c r="E2923" s="2" t="s">
        <v>2947</v>
      </c>
      <c r="F2923" s="2">
        <v>1</v>
      </c>
      <c r="G2923"/>
    </row>
    <row r="2924" spans="1:7">
      <c r="A2924">
        <v>2923</v>
      </c>
      <c r="B2924" t="s">
        <v>2448</v>
      </c>
      <c r="C2924" t="s">
        <v>1272</v>
      </c>
      <c r="D2924" s="34">
        <v>44058</v>
      </c>
      <c r="E2924" s="2" t="s">
        <v>2948</v>
      </c>
      <c r="F2924" s="2">
        <v>1</v>
      </c>
      <c r="G2924"/>
    </row>
    <row r="2925" spans="1:7">
      <c r="A2925">
        <v>2924</v>
      </c>
      <c r="B2925" t="s">
        <v>2448</v>
      </c>
      <c r="C2925" t="s">
        <v>1272</v>
      </c>
      <c r="D2925" s="34">
        <v>44058</v>
      </c>
      <c r="E2925" s="2" t="s">
        <v>2949</v>
      </c>
      <c r="F2925" s="2">
        <v>1</v>
      </c>
      <c r="G2925"/>
    </row>
    <row r="2926" spans="1:7">
      <c r="A2926">
        <v>2925</v>
      </c>
      <c r="B2926" t="s">
        <v>2448</v>
      </c>
      <c r="C2926" t="s">
        <v>1272</v>
      </c>
      <c r="D2926" s="34">
        <v>44057</v>
      </c>
      <c r="E2926" s="2" t="s">
        <v>2950</v>
      </c>
      <c r="F2926" s="2">
        <v>1</v>
      </c>
      <c r="G2926"/>
    </row>
    <row r="2927" spans="1:7" ht="28.5">
      <c r="A2927">
        <v>2926</v>
      </c>
      <c r="B2927" t="s">
        <v>2448</v>
      </c>
      <c r="C2927" t="s">
        <v>1272</v>
      </c>
      <c r="D2927" s="34">
        <v>44057</v>
      </c>
      <c r="E2927" s="2" t="s">
        <v>2951</v>
      </c>
      <c r="F2927" s="2">
        <v>1</v>
      </c>
      <c r="G2927"/>
    </row>
    <row r="2928" spans="1:7">
      <c r="A2928">
        <v>2927</v>
      </c>
      <c r="B2928" t="s">
        <v>2448</v>
      </c>
      <c r="C2928" t="s">
        <v>1272</v>
      </c>
      <c r="D2928" s="34">
        <v>44057</v>
      </c>
      <c r="E2928" s="2" t="s">
        <v>2952</v>
      </c>
      <c r="F2928" s="2">
        <v>1</v>
      </c>
      <c r="G2928"/>
    </row>
    <row r="2929" spans="1:7">
      <c r="A2929">
        <v>2928</v>
      </c>
      <c r="B2929" t="s">
        <v>2448</v>
      </c>
      <c r="C2929" t="s">
        <v>1272</v>
      </c>
      <c r="D2929" s="34">
        <v>44056</v>
      </c>
      <c r="E2929" s="2" t="s">
        <v>2953</v>
      </c>
      <c r="F2929" s="2">
        <v>1</v>
      </c>
      <c r="G2929"/>
    </row>
    <row r="2930" spans="1:7">
      <c r="A2930">
        <v>2929</v>
      </c>
      <c r="B2930" t="s">
        <v>2448</v>
      </c>
      <c r="C2930" t="s">
        <v>1272</v>
      </c>
      <c r="D2930" s="34">
        <v>44056</v>
      </c>
      <c r="E2930" s="2" t="s">
        <v>2954</v>
      </c>
      <c r="F2930" s="2">
        <v>1</v>
      </c>
      <c r="G2930"/>
    </row>
    <row r="2931" spans="1:7">
      <c r="A2931">
        <v>2930</v>
      </c>
      <c r="B2931" t="s">
        <v>2448</v>
      </c>
      <c r="C2931" t="s">
        <v>1272</v>
      </c>
      <c r="D2931" s="34">
        <v>44056</v>
      </c>
      <c r="E2931" s="2" t="s">
        <v>2955</v>
      </c>
      <c r="F2931" s="2">
        <v>1</v>
      </c>
      <c r="G2931"/>
    </row>
    <row r="2932" spans="1:7">
      <c r="A2932">
        <v>2931</v>
      </c>
      <c r="B2932" t="s">
        <v>2448</v>
      </c>
      <c r="C2932" t="s">
        <v>1272</v>
      </c>
      <c r="D2932" s="34">
        <v>44055</v>
      </c>
      <c r="E2932" s="2" t="s">
        <v>2956</v>
      </c>
      <c r="F2932" s="2">
        <v>1</v>
      </c>
      <c r="G2932"/>
    </row>
    <row r="2933" spans="1:7">
      <c r="A2933">
        <v>2932</v>
      </c>
      <c r="B2933" t="s">
        <v>2448</v>
      </c>
      <c r="C2933" t="s">
        <v>1272</v>
      </c>
      <c r="D2933" s="34">
        <v>44055</v>
      </c>
      <c r="E2933" s="2" t="s">
        <v>2957</v>
      </c>
      <c r="F2933" s="2">
        <v>1</v>
      </c>
      <c r="G2933"/>
    </row>
    <row r="2934" spans="1:7">
      <c r="A2934">
        <v>2933</v>
      </c>
      <c r="B2934" t="s">
        <v>2448</v>
      </c>
      <c r="C2934" t="s">
        <v>1272</v>
      </c>
      <c r="D2934" s="34">
        <v>44055</v>
      </c>
      <c r="E2934" s="2" t="s">
        <v>2958</v>
      </c>
      <c r="F2934" s="2">
        <v>1</v>
      </c>
      <c r="G2934"/>
    </row>
    <row r="2935" spans="1:7">
      <c r="A2935">
        <v>2934</v>
      </c>
      <c r="B2935" t="s">
        <v>2448</v>
      </c>
      <c r="C2935" t="s">
        <v>1272</v>
      </c>
      <c r="D2935" s="34">
        <v>44055</v>
      </c>
      <c r="E2935" s="2" t="s">
        <v>2959</v>
      </c>
      <c r="F2935" s="2">
        <v>1</v>
      </c>
      <c r="G2935"/>
    </row>
    <row r="2936" spans="1:7">
      <c r="A2936">
        <v>2935</v>
      </c>
      <c r="B2936" t="s">
        <v>2448</v>
      </c>
      <c r="C2936" t="s">
        <v>1272</v>
      </c>
      <c r="D2936" s="34">
        <v>44055</v>
      </c>
      <c r="E2936" s="2" t="s">
        <v>2589</v>
      </c>
      <c r="F2936" s="2">
        <v>1</v>
      </c>
      <c r="G2936"/>
    </row>
    <row r="2937" spans="1:7">
      <c r="A2937">
        <v>2936</v>
      </c>
      <c r="B2937" t="s">
        <v>2448</v>
      </c>
      <c r="C2937" t="s">
        <v>1272</v>
      </c>
      <c r="D2937" s="34">
        <v>44054</v>
      </c>
      <c r="E2937" s="2" t="s">
        <v>2960</v>
      </c>
      <c r="F2937" s="2">
        <v>1</v>
      </c>
      <c r="G2937"/>
    </row>
    <row r="2938" spans="1:7">
      <c r="A2938">
        <v>2937</v>
      </c>
      <c r="B2938" t="s">
        <v>2448</v>
      </c>
      <c r="C2938" t="s">
        <v>1272</v>
      </c>
      <c r="D2938" s="34">
        <v>44054</v>
      </c>
      <c r="E2938" s="2" t="s">
        <v>2961</v>
      </c>
      <c r="F2938" s="2">
        <v>1</v>
      </c>
      <c r="G2938"/>
    </row>
    <row r="2939" spans="1:7">
      <c r="A2939">
        <v>2938</v>
      </c>
      <c r="B2939" t="s">
        <v>2448</v>
      </c>
      <c r="C2939" t="s">
        <v>1272</v>
      </c>
      <c r="D2939" s="34">
        <v>44054</v>
      </c>
      <c r="E2939" s="2" t="s">
        <v>2962</v>
      </c>
      <c r="F2939" s="2">
        <v>1</v>
      </c>
      <c r="G2939"/>
    </row>
    <row r="2940" spans="1:7">
      <c r="A2940">
        <v>2939</v>
      </c>
      <c r="B2940" t="s">
        <v>2448</v>
      </c>
      <c r="C2940" t="s">
        <v>1272</v>
      </c>
      <c r="D2940" s="34">
        <v>44053</v>
      </c>
      <c r="E2940" s="2" t="s">
        <v>2963</v>
      </c>
      <c r="F2940" s="2">
        <v>1</v>
      </c>
      <c r="G2940"/>
    </row>
    <row r="2941" spans="1:7">
      <c r="A2941">
        <v>2940</v>
      </c>
      <c r="B2941" t="s">
        <v>2448</v>
      </c>
      <c r="C2941" t="s">
        <v>1272</v>
      </c>
      <c r="D2941" s="34">
        <v>44053</v>
      </c>
      <c r="E2941" s="2" t="s">
        <v>2964</v>
      </c>
      <c r="F2941" s="2">
        <v>1</v>
      </c>
      <c r="G2941"/>
    </row>
    <row r="2942" spans="1:7">
      <c r="A2942">
        <v>2941</v>
      </c>
      <c r="B2942" t="s">
        <v>2448</v>
      </c>
      <c r="C2942" t="s">
        <v>1272</v>
      </c>
      <c r="D2942" s="34">
        <v>44053</v>
      </c>
      <c r="E2942" s="2" t="s">
        <v>2965</v>
      </c>
      <c r="F2942" s="2">
        <v>1</v>
      </c>
      <c r="G2942"/>
    </row>
    <row r="2943" spans="1:7">
      <c r="A2943">
        <v>2942</v>
      </c>
      <c r="B2943" t="s">
        <v>2448</v>
      </c>
      <c r="C2943" t="s">
        <v>1272</v>
      </c>
      <c r="D2943" s="34">
        <v>44052</v>
      </c>
      <c r="E2943" s="2" t="s">
        <v>2966</v>
      </c>
      <c r="F2943" s="2">
        <v>1</v>
      </c>
      <c r="G2943"/>
    </row>
    <row r="2944" spans="1:7" ht="28.5">
      <c r="A2944">
        <v>2943</v>
      </c>
      <c r="B2944" t="s">
        <v>2448</v>
      </c>
      <c r="C2944" t="s">
        <v>1272</v>
      </c>
      <c r="D2944" s="34">
        <v>44052</v>
      </c>
      <c r="E2944" s="2" t="s">
        <v>2967</v>
      </c>
      <c r="F2944" s="2">
        <v>1</v>
      </c>
      <c r="G2944"/>
    </row>
    <row r="2945" spans="1:7">
      <c r="A2945">
        <v>2944</v>
      </c>
      <c r="B2945" t="s">
        <v>2448</v>
      </c>
      <c r="C2945" t="s">
        <v>1272</v>
      </c>
      <c r="D2945" s="34">
        <v>44052</v>
      </c>
      <c r="E2945" s="2" t="s">
        <v>2968</v>
      </c>
      <c r="F2945" s="2">
        <v>1</v>
      </c>
      <c r="G2945"/>
    </row>
    <row r="2946" spans="1:7">
      <c r="A2946">
        <v>2945</v>
      </c>
      <c r="B2946" t="s">
        <v>2448</v>
      </c>
      <c r="C2946" t="s">
        <v>1272</v>
      </c>
      <c r="D2946" s="34">
        <v>44051</v>
      </c>
      <c r="E2946" s="2" t="s">
        <v>2969</v>
      </c>
      <c r="F2946" s="2">
        <v>1</v>
      </c>
      <c r="G2946"/>
    </row>
    <row r="2947" spans="1:7">
      <c r="A2947">
        <v>2946</v>
      </c>
      <c r="B2947" t="s">
        <v>2448</v>
      </c>
      <c r="C2947" t="s">
        <v>1272</v>
      </c>
      <c r="D2947" s="34">
        <v>44051</v>
      </c>
      <c r="E2947" s="2" t="s">
        <v>2970</v>
      </c>
      <c r="F2947" s="2">
        <v>1</v>
      </c>
      <c r="G2947"/>
    </row>
    <row r="2948" spans="1:7">
      <c r="A2948">
        <v>2947</v>
      </c>
      <c r="B2948" t="s">
        <v>2448</v>
      </c>
      <c r="C2948" t="s">
        <v>1272</v>
      </c>
      <c r="D2948" s="34">
        <v>44050</v>
      </c>
      <c r="E2948" s="2" t="s">
        <v>2954</v>
      </c>
      <c r="F2948" s="2">
        <v>1</v>
      </c>
      <c r="G2948"/>
    </row>
    <row r="2949" spans="1:7">
      <c r="A2949">
        <v>2948</v>
      </c>
      <c r="B2949" t="s">
        <v>2448</v>
      </c>
      <c r="C2949" t="s">
        <v>1272</v>
      </c>
      <c r="D2949" s="34">
        <v>44050</v>
      </c>
      <c r="E2949" s="2" t="s">
        <v>2971</v>
      </c>
      <c r="F2949" s="2">
        <v>1</v>
      </c>
      <c r="G2949"/>
    </row>
    <row r="2950" spans="1:7">
      <c r="A2950">
        <v>2949</v>
      </c>
      <c r="B2950" t="s">
        <v>2448</v>
      </c>
      <c r="C2950" t="s">
        <v>1272</v>
      </c>
      <c r="D2950" s="34">
        <v>44050</v>
      </c>
      <c r="E2950" s="2" t="s">
        <v>2972</v>
      </c>
      <c r="F2950" s="2">
        <v>1</v>
      </c>
      <c r="G2950"/>
    </row>
    <row r="2951" spans="1:7">
      <c r="A2951">
        <v>2950</v>
      </c>
      <c r="B2951" t="s">
        <v>2448</v>
      </c>
      <c r="C2951" t="s">
        <v>1272</v>
      </c>
      <c r="D2951" s="34">
        <v>44049</v>
      </c>
      <c r="E2951" s="2" t="s">
        <v>2972</v>
      </c>
      <c r="F2951" s="2">
        <v>1</v>
      </c>
      <c r="G2951"/>
    </row>
    <row r="2952" spans="1:7">
      <c r="A2952">
        <v>2951</v>
      </c>
      <c r="B2952" t="s">
        <v>2448</v>
      </c>
      <c r="C2952" t="s">
        <v>1272</v>
      </c>
      <c r="D2952" s="34">
        <v>44049</v>
      </c>
      <c r="E2952" s="2" t="s">
        <v>2973</v>
      </c>
      <c r="F2952" s="2">
        <v>1</v>
      </c>
      <c r="G2952"/>
    </row>
    <row r="2953" spans="1:7">
      <c r="A2953">
        <v>2952</v>
      </c>
      <c r="B2953" t="s">
        <v>2448</v>
      </c>
      <c r="C2953" t="s">
        <v>1272</v>
      </c>
      <c r="D2953" s="34">
        <v>44049</v>
      </c>
      <c r="E2953" s="2" t="s">
        <v>2974</v>
      </c>
      <c r="F2953" s="2">
        <v>1</v>
      </c>
      <c r="G2953"/>
    </row>
    <row r="2954" spans="1:7" ht="28.5">
      <c r="A2954">
        <v>2953</v>
      </c>
      <c r="B2954" t="s">
        <v>2448</v>
      </c>
      <c r="C2954" t="s">
        <v>1272</v>
      </c>
      <c r="D2954" s="34">
        <v>44049</v>
      </c>
      <c r="E2954" s="2" t="s">
        <v>2975</v>
      </c>
      <c r="F2954" s="2">
        <v>1</v>
      </c>
      <c r="G2954"/>
    </row>
    <row r="2955" spans="1:7">
      <c r="A2955">
        <v>2954</v>
      </c>
      <c r="B2955" t="s">
        <v>2448</v>
      </c>
      <c r="C2955" t="s">
        <v>1272</v>
      </c>
      <c r="D2955" s="34">
        <v>44048</v>
      </c>
      <c r="E2955" s="2" t="s">
        <v>2651</v>
      </c>
      <c r="F2955" s="2">
        <v>1</v>
      </c>
      <c r="G2955"/>
    </row>
    <row r="2956" spans="1:7">
      <c r="A2956">
        <v>2955</v>
      </c>
      <c r="B2956" t="s">
        <v>2448</v>
      </c>
      <c r="C2956" t="s">
        <v>1272</v>
      </c>
      <c r="D2956" s="34">
        <v>44048</v>
      </c>
      <c r="E2956" s="2" t="s">
        <v>2976</v>
      </c>
      <c r="F2956" s="2">
        <v>1</v>
      </c>
      <c r="G2956"/>
    </row>
    <row r="2957" spans="1:7">
      <c r="A2957">
        <v>2956</v>
      </c>
      <c r="B2957" t="s">
        <v>2448</v>
      </c>
      <c r="C2957" t="s">
        <v>1272</v>
      </c>
      <c r="D2957" s="34">
        <v>44048</v>
      </c>
      <c r="E2957" s="2" t="s">
        <v>2977</v>
      </c>
      <c r="F2957" s="2">
        <v>1</v>
      </c>
      <c r="G2957"/>
    </row>
    <row r="2958" spans="1:7">
      <c r="A2958">
        <v>2957</v>
      </c>
      <c r="B2958" t="s">
        <v>2448</v>
      </c>
      <c r="C2958" t="s">
        <v>1272</v>
      </c>
      <c r="D2958" s="34">
        <v>44047</v>
      </c>
      <c r="E2958" s="2" t="s">
        <v>2978</v>
      </c>
      <c r="F2958" s="2">
        <v>1</v>
      </c>
      <c r="G2958"/>
    </row>
    <row r="2959" spans="1:7">
      <c r="A2959">
        <v>2958</v>
      </c>
      <c r="B2959" t="s">
        <v>2448</v>
      </c>
      <c r="C2959" t="s">
        <v>1272</v>
      </c>
      <c r="D2959" s="34">
        <v>44047</v>
      </c>
      <c r="E2959" s="2" t="s">
        <v>2979</v>
      </c>
      <c r="F2959" s="2">
        <v>1</v>
      </c>
      <c r="G2959"/>
    </row>
    <row r="2960" spans="1:7">
      <c r="A2960">
        <v>2959</v>
      </c>
      <c r="B2960" t="s">
        <v>2448</v>
      </c>
      <c r="C2960" t="s">
        <v>1272</v>
      </c>
      <c r="D2960" s="34">
        <v>44047</v>
      </c>
      <c r="E2960" s="2" t="s">
        <v>2651</v>
      </c>
      <c r="F2960" s="2">
        <v>1</v>
      </c>
      <c r="G2960"/>
    </row>
    <row r="2961" spans="1:7">
      <c r="A2961">
        <v>2960</v>
      </c>
      <c r="B2961" t="s">
        <v>2448</v>
      </c>
      <c r="C2961" t="s">
        <v>1272</v>
      </c>
      <c r="D2961" s="34">
        <v>44046</v>
      </c>
      <c r="E2961" s="2" t="s">
        <v>2980</v>
      </c>
      <c r="F2961" s="2">
        <v>1</v>
      </c>
      <c r="G2961"/>
    </row>
    <row r="2962" spans="1:7">
      <c r="A2962">
        <v>2961</v>
      </c>
      <c r="B2962" t="s">
        <v>2448</v>
      </c>
      <c r="C2962" t="s">
        <v>1272</v>
      </c>
      <c r="D2962" s="34">
        <v>44046</v>
      </c>
      <c r="E2962" s="2" t="s">
        <v>2981</v>
      </c>
      <c r="F2962" s="2">
        <v>1</v>
      </c>
      <c r="G2962"/>
    </row>
    <row r="2963" spans="1:7">
      <c r="A2963">
        <v>2962</v>
      </c>
      <c r="B2963" t="s">
        <v>2448</v>
      </c>
      <c r="C2963" t="s">
        <v>1272</v>
      </c>
      <c r="D2963" s="34">
        <v>44046</v>
      </c>
      <c r="E2963" s="2" t="s">
        <v>2982</v>
      </c>
      <c r="F2963" s="2">
        <v>1</v>
      </c>
      <c r="G2963"/>
    </row>
    <row r="2964" spans="1:7" ht="57">
      <c r="A2964">
        <v>2963</v>
      </c>
      <c r="B2964" t="s">
        <v>2448</v>
      </c>
      <c r="C2964" t="s">
        <v>997</v>
      </c>
      <c r="D2964" s="34">
        <v>44225</v>
      </c>
      <c r="E2964" s="2" t="s">
        <v>2983</v>
      </c>
      <c r="F2964" s="2">
        <v>1</v>
      </c>
      <c r="G2964"/>
    </row>
    <row r="2965" spans="1:7">
      <c r="A2965">
        <v>2964</v>
      </c>
      <c r="B2965" t="s">
        <v>2448</v>
      </c>
      <c r="C2965" t="s">
        <v>997</v>
      </c>
      <c r="D2965" s="34">
        <v>44225</v>
      </c>
      <c r="E2965" s="2" t="s">
        <v>2984</v>
      </c>
      <c r="F2965" s="2">
        <v>1</v>
      </c>
      <c r="G2965"/>
    </row>
    <row r="2966" spans="1:7" ht="42.75">
      <c r="A2966">
        <v>2965</v>
      </c>
      <c r="B2966" t="s">
        <v>2448</v>
      </c>
      <c r="C2966" t="s">
        <v>997</v>
      </c>
      <c r="D2966" s="34">
        <v>44224</v>
      </c>
      <c r="E2966" s="2" t="s">
        <v>2985</v>
      </c>
      <c r="F2966" s="2">
        <v>1</v>
      </c>
      <c r="G2966"/>
    </row>
    <row r="2967" spans="1:7" ht="42.75">
      <c r="A2967">
        <v>2966</v>
      </c>
      <c r="B2967" t="s">
        <v>2448</v>
      </c>
      <c r="C2967" t="s">
        <v>997</v>
      </c>
      <c r="D2967" s="34">
        <v>44223</v>
      </c>
      <c r="E2967" s="2" t="s">
        <v>2986</v>
      </c>
      <c r="F2967" s="2">
        <v>1</v>
      </c>
      <c r="G2967"/>
    </row>
    <row r="2968" spans="1:7" ht="28.5">
      <c r="A2968">
        <v>2967</v>
      </c>
      <c r="B2968" t="s">
        <v>2448</v>
      </c>
      <c r="C2968" t="s">
        <v>997</v>
      </c>
      <c r="D2968" s="34">
        <v>44223</v>
      </c>
      <c r="E2968" s="2" t="s">
        <v>2987</v>
      </c>
      <c r="F2968" s="2">
        <v>1</v>
      </c>
      <c r="G2968"/>
    </row>
    <row r="2969" spans="1:7" ht="28.5">
      <c r="A2969">
        <v>2968</v>
      </c>
      <c r="B2969" t="s">
        <v>2448</v>
      </c>
      <c r="C2969" t="s">
        <v>997</v>
      </c>
      <c r="D2969" s="34">
        <v>44223</v>
      </c>
      <c r="E2969" s="2" t="s">
        <v>2988</v>
      </c>
      <c r="F2969" s="2">
        <v>1</v>
      </c>
      <c r="G2969"/>
    </row>
    <row r="2970" spans="1:7" ht="71.25">
      <c r="A2970">
        <v>2969</v>
      </c>
      <c r="B2970" t="s">
        <v>2448</v>
      </c>
      <c r="C2970" t="s">
        <v>997</v>
      </c>
      <c r="D2970" s="34">
        <v>44222</v>
      </c>
      <c r="E2970" s="2" t="s">
        <v>2989</v>
      </c>
      <c r="F2970" s="2">
        <v>1</v>
      </c>
      <c r="G2970"/>
    </row>
    <row r="2971" spans="1:7" ht="57">
      <c r="A2971">
        <v>2970</v>
      </c>
      <c r="B2971" t="s">
        <v>2448</v>
      </c>
      <c r="C2971" t="s">
        <v>997</v>
      </c>
      <c r="D2971" s="34">
        <v>44221</v>
      </c>
      <c r="E2971" s="2" t="s">
        <v>2990</v>
      </c>
      <c r="F2971" s="2">
        <v>1</v>
      </c>
      <c r="G2971"/>
    </row>
    <row r="2972" spans="1:7" ht="28.5">
      <c r="A2972">
        <v>2971</v>
      </c>
      <c r="B2972" t="s">
        <v>2448</v>
      </c>
      <c r="C2972" t="s">
        <v>997</v>
      </c>
      <c r="D2972" s="34">
        <v>44217</v>
      </c>
      <c r="E2972" s="2" t="s">
        <v>2991</v>
      </c>
      <c r="F2972" s="2">
        <v>1</v>
      </c>
      <c r="G2972"/>
    </row>
    <row r="2973" spans="1:7" ht="28.5">
      <c r="A2973">
        <v>2972</v>
      </c>
      <c r="B2973" t="s">
        <v>2448</v>
      </c>
      <c r="C2973" t="s">
        <v>997</v>
      </c>
      <c r="D2973" s="34">
        <v>44215</v>
      </c>
      <c r="E2973" s="2" t="s">
        <v>2992</v>
      </c>
      <c r="F2973" s="2">
        <v>1</v>
      </c>
      <c r="G2973"/>
    </row>
    <row r="2974" spans="1:7" ht="28.5">
      <c r="A2974">
        <v>2973</v>
      </c>
      <c r="B2974" t="s">
        <v>2448</v>
      </c>
      <c r="C2974" t="s">
        <v>997</v>
      </c>
      <c r="D2974" s="34">
        <v>44214</v>
      </c>
      <c r="E2974" s="2" t="s">
        <v>2993</v>
      </c>
      <c r="F2974" s="2">
        <v>1</v>
      </c>
      <c r="G2974"/>
    </row>
    <row r="2975" spans="1:7" ht="28.5">
      <c r="A2975">
        <v>2974</v>
      </c>
      <c r="B2975" t="s">
        <v>2448</v>
      </c>
      <c r="C2975" t="s">
        <v>997</v>
      </c>
      <c r="D2975" s="34">
        <v>44212</v>
      </c>
      <c r="E2975" s="2" t="s">
        <v>2994</v>
      </c>
      <c r="F2975" s="2">
        <v>1</v>
      </c>
      <c r="G2975"/>
    </row>
    <row r="2976" spans="1:7" ht="42.75">
      <c r="A2976">
        <v>2975</v>
      </c>
      <c r="B2976" t="s">
        <v>2448</v>
      </c>
      <c r="C2976" t="s">
        <v>997</v>
      </c>
      <c r="D2976" s="34">
        <v>44210</v>
      </c>
      <c r="E2976" s="2" t="s">
        <v>2995</v>
      </c>
      <c r="F2976" s="2">
        <v>1</v>
      </c>
      <c r="G2976"/>
    </row>
    <row r="2977" spans="1:7" ht="28.5">
      <c r="A2977">
        <v>2976</v>
      </c>
      <c r="B2977" t="s">
        <v>2448</v>
      </c>
      <c r="C2977" t="s">
        <v>997</v>
      </c>
      <c r="D2977" s="34">
        <v>44210</v>
      </c>
      <c r="E2977" s="2" t="s">
        <v>2996</v>
      </c>
      <c r="F2977" s="2">
        <v>1</v>
      </c>
      <c r="G2977"/>
    </row>
    <row r="2978" spans="1:7" ht="42.75">
      <c r="A2978">
        <v>2977</v>
      </c>
      <c r="B2978" t="s">
        <v>2448</v>
      </c>
      <c r="C2978" t="s">
        <v>997</v>
      </c>
      <c r="D2978" s="34">
        <v>44210</v>
      </c>
      <c r="E2978" s="2" t="s">
        <v>2997</v>
      </c>
      <c r="F2978" s="2">
        <v>1</v>
      </c>
      <c r="G2978"/>
    </row>
    <row r="2979" spans="1:7" ht="28.5">
      <c r="A2979">
        <v>2978</v>
      </c>
      <c r="B2979" t="s">
        <v>2448</v>
      </c>
      <c r="C2979" t="s">
        <v>997</v>
      </c>
      <c r="D2979" s="34">
        <v>44209</v>
      </c>
      <c r="E2979" s="2" t="s">
        <v>2998</v>
      </c>
      <c r="F2979" s="2">
        <v>1</v>
      </c>
      <c r="G2979"/>
    </row>
    <row r="2980" spans="1:7" ht="28.5">
      <c r="A2980">
        <v>2979</v>
      </c>
      <c r="B2980" t="s">
        <v>2448</v>
      </c>
      <c r="C2980" t="s">
        <v>997</v>
      </c>
      <c r="D2980" s="34">
        <v>44209</v>
      </c>
      <c r="E2980" s="2" t="s">
        <v>2999</v>
      </c>
      <c r="F2980" s="2">
        <v>1</v>
      </c>
      <c r="G2980"/>
    </row>
    <row r="2981" spans="1:7" ht="42.75">
      <c r="A2981">
        <v>2980</v>
      </c>
      <c r="B2981" t="s">
        <v>2448</v>
      </c>
      <c r="C2981" t="s">
        <v>997</v>
      </c>
      <c r="D2981" s="34">
        <v>44202</v>
      </c>
      <c r="E2981" s="2" t="s">
        <v>3000</v>
      </c>
      <c r="F2981" s="2">
        <v>1</v>
      </c>
      <c r="G2981"/>
    </row>
    <row r="2982" spans="1:7" ht="42.75">
      <c r="A2982">
        <v>2981</v>
      </c>
      <c r="B2982" t="s">
        <v>2448</v>
      </c>
      <c r="C2982" t="s">
        <v>997</v>
      </c>
      <c r="D2982" s="34">
        <v>44201</v>
      </c>
      <c r="E2982" s="2" t="s">
        <v>3001</v>
      </c>
      <c r="F2982" s="2">
        <v>1</v>
      </c>
      <c r="G2982"/>
    </row>
    <row r="2983" spans="1:7" ht="28.5">
      <c r="A2983">
        <v>2982</v>
      </c>
      <c r="B2983" t="s">
        <v>2448</v>
      </c>
      <c r="C2983" t="s">
        <v>997</v>
      </c>
      <c r="D2983" s="34">
        <v>44201</v>
      </c>
      <c r="E2983" s="2" t="s">
        <v>3002</v>
      </c>
      <c r="F2983" s="2">
        <v>1</v>
      </c>
      <c r="G2983"/>
    </row>
    <row r="2984" spans="1:7" ht="57">
      <c r="A2984">
        <v>2983</v>
      </c>
      <c r="B2984" t="s">
        <v>2448</v>
      </c>
      <c r="C2984" t="s">
        <v>997</v>
      </c>
      <c r="D2984" s="34">
        <v>44200</v>
      </c>
      <c r="E2984" s="2" t="s">
        <v>3003</v>
      </c>
      <c r="F2984" s="2">
        <v>1</v>
      </c>
      <c r="G2984"/>
    </row>
    <row r="2985" spans="1:7" ht="42.75">
      <c r="A2985">
        <v>2984</v>
      </c>
      <c r="B2985" t="s">
        <v>2448</v>
      </c>
      <c r="C2985" t="s">
        <v>997</v>
      </c>
      <c r="D2985" s="34">
        <v>44200</v>
      </c>
      <c r="E2985" s="2" t="s">
        <v>3004</v>
      </c>
      <c r="F2985" s="2">
        <v>1</v>
      </c>
      <c r="G2985"/>
    </row>
    <row r="2986" spans="1:7" ht="42.75">
      <c r="A2986">
        <v>2985</v>
      </c>
      <c r="B2986" t="s">
        <v>2448</v>
      </c>
      <c r="C2986" t="s">
        <v>997</v>
      </c>
      <c r="D2986" s="34">
        <v>44200</v>
      </c>
      <c r="E2986" s="2" t="s">
        <v>3005</v>
      </c>
      <c r="F2986" s="2">
        <v>1</v>
      </c>
      <c r="G2986"/>
    </row>
    <row r="2987" spans="1:7" ht="42.75">
      <c r="A2987">
        <v>2986</v>
      </c>
      <c r="B2987" t="s">
        <v>2448</v>
      </c>
      <c r="C2987" t="s">
        <v>997</v>
      </c>
      <c r="D2987" s="34">
        <v>44200</v>
      </c>
      <c r="E2987" s="2" t="s">
        <v>3006</v>
      </c>
      <c r="F2987" s="2">
        <v>1</v>
      </c>
      <c r="G2987"/>
    </row>
    <row r="2988" spans="1:7" ht="42.75">
      <c r="A2988">
        <v>2987</v>
      </c>
      <c r="B2988" t="s">
        <v>2448</v>
      </c>
      <c r="C2988" t="s">
        <v>997</v>
      </c>
      <c r="D2988" s="34">
        <v>44197</v>
      </c>
      <c r="E2988" s="2" t="s">
        <v>3007</v>
      </c>
      <c r="F2988" s="2">
        <v>1</v>
      </c>
      <c r="G2988"/>
    </row>
    <row r="2989" spans="1:7" ht="42.75">
      <c r="A2989">
        <v>2988</v>
      </c>
      <c r="B2989" t="s">
        <v>2448</v>
      </c>
      <c r="C2989" t="s">
        <v>997</v>
      </c>
      <c r="D2989" s="34">
        <v>44197</v>
      </c>
      <c r="E2989" s="2" t="s">
        <v>3008</v>
      </c>
      <c r="F2989" s="2">
        <v>1</v>
      </c>
      <c r="G2989"/>
    </row>
    <row r="2990" spans="1:7" ht="42.75">
      <c r="A2990">
        <v>2989</v>
      </c>
      <c r="B2990" t="s">
        <v>2448</v>
      </c>
      <c r="C2990" t="s">
        <v>997</v>
      </c>
      <c r="D2990" s="34">
        <v>44196</v>
      </c>
      <c r="E2990" s="2" t="s">
        <v>3009</v>
      </c>
      <c r="F2990" s="2">
        <v>1</v>
      </c>
      <c r="G2990"/>
    </row>
    <row r="2991" spans="1:7" ht="42.75">
      <c r="A2991">
        <v>2990</v>
      </c>
      <c r="B2991" t="s">
        <v>2448</v>
      </c>
      <c r="C2991" t="s">
        <v>997</v>
      </c>
      <c r="D2991" s="34">
        <v>44191</v>
      </c>
      <c r="E2991" s="2" t="s">
        <v>3010</v>
      </c>
      <c r="F2991" s="2">
        <v>1</v>
      </c>
      <c r="G2991"/>
    </row>
    <row r="2992" spans="1:7">
      <c r="A2992">
        <v>2991</v>
      </c>
      <c r="B2992" t="s">
        <v>2448</v>
      </c>
      <c r="C2992" t="s">
        <v>997</v>
      </c>
      <c r="D2992" s="34">
        <v>44168</v>
      </c>
      <c r="E2992" s="2" t="s">
        <v>3011</v>
      </c>
      <c r="F2992" s="2">
        <v>1</v>
      </c>
      <c r="G2992"/>
    </row>
    <row r="2993" spans="1:7" ht="42.75">
      <c r="A2993">
        <v>2992</v>
      </c>
      <c r="B2993" t="s">
        <v>2448</v>
      </c>
      <c r="C2993" t="s">
        <v>997</v>
      </c>
      <c r="D2993" s="34">
        <v>44155</v>
      </c>
      <c r="E2993" s="2" t="s">
        <v>3012</v>
      </c>
      <c r="F2993" s="2">
        <v>1</v>
      </c>
      <c r="G2993"/>
    </row>
    <row r="2994" spans="1:7" ht="42.75">
      <c r="A2994">
        <v>2993</v>
      </c>
      <c r="B2994" t="s">
        <v>2448</v>
      </c>
      <c r="C2994" t="s">
        <v>997</v>
      </c>
      <c r="D2994" s="34">
        <v>44153</v>
      </c>
      <c r="E2994" s="2" t="s">
        <v>3013</v>
      </c>
      <c r="F2994" s="2">
        <v>1</v>
      </c>
      <c r="G2994"/>
    </row>
    <row r="2995" spans="1:7" ht="28.5">
      <c r="A2995">
        <v>2994</v>
      </c>
      <c r="B2995" t="s">
        <v>2448</v>
      </c>
      <c r="C2995" t="s">
        <v>997</v>
      </c>
      <c r="D2995" s="34">
        <v>44152</v>
      </c>
      <c r="E2995" s="2" t="s">
        <v>3014</v>
      </c>
      <c r="F2995" s="2">
        <v>1</v>
      </c>
      <c r="G2995"/>
    </row>
    <row r="2996" spans="1:7">
      <c r="A2996">
        <v>2995</v>
      </c>
      <c r="B2996" t="s">
        <v>2448</v>
      </c>
      <c r="C2996" t="s">
        <v>997</v>
      </c>
      <c r="D2996" s="34">
        <v>44152</v>
      </c>
      <c r="E2996" s="2" t="s">
        <v>3015</v>
      </c>
      <c r="F2996" s="2">
        <v>1</v>
      </c>
      <c r="G2996"/>
    </row>
    <row r="2997" spans="1:7" ht="28.5">
      <c r="A2997">
        <v>2996</v>
      </c>
      <c r="B2997" t="s">
        <v>2448</v>
      </c>
      <c r="C2997" t="s">
        <v>997</v>
      </c>
      <c r="D2997" s="34">
        <v>44152</v>
      </c>
      <c r="E2997" s="2" t="s">
        <v>3016</v>
      </c>
      <c r="F2997" s="2">
        <v>1</v>
      </c>
      <c r="G2997"/>
    </row>
    <row r="2998" spans="1:7" ht="42.75">
      <c r="A2998">
        <v>2997</v>
      </c>
      <c r="B2998" t="s">
        <v>2448</v>
      </c>
      <c r="C2998" t="s">
        <v>997</v>
      </c>
      <c r="D2998" s="34">
        <v>44151</v>
      </c>
      <c r="E2998" s="2" t="s">
        <v>3017</v>
      </c>
      <c r="F2998" s="2">
        <v>1</v>
      </c>
      <c r="G2998"/>
    </row>
    <row r="2999" spans="1:7" ht="42.75">
      <c r="A2999">
        <v>2998</v>
      </c>
      <c r="B2999" t="s">
        <v>2448</v>
      </c>
      <c r="C2999" t="s">
        <v>997</v>
      </c>
      <c r="D2999" s="34">
        <v>44151</v>
      </c>
      <c r="E2999" s="2" t="s">
        <v>3018</v>
      </c>
      <c r="F2999" s="2">
        <v>1</v>
      </c>
      <c r="G2999"/>
    </row>
    <row r="3000" spans="1:7" ht="42.75">
      <c r="A3000">
        <v>2999</v>
      </c>
      <c r="B3000" t="s">
        <v>2448</v>
      </c>
      <c r="C3000" t="s">
        <v>997</v>
      </c>
      <c r="D3000" s="34">
        <v>44151</v>
      </c>
      <c r="E3000" s="2" t="s">
        <v>3019</v>
      </c>
      <c r="F3000" s="2">
        <v>1</v>
      </c>
      <c r="G3000"/>
    </row>
    <row r="3001" spans="1:7" ht="28.5">
      <c r="A3001">
        <v>3000</v>
      </c>
      <c r="B3001" t="s">
        <v>2448</v>
      </c>
      <c r="C3001" t="s">
        <v>997</v>
      </c>
      <c r="D3001" s="34">
        <v>44151</v>
      </c>
      <c r="E3001" s="2" t="s">
        <v>3020</v>
      </c>
      <c r="F3001" s="2">
        <v>1</v>
      </c>
      <c r="G3001"/>
    </row>
    <row r="3002" spans="1:7" ht="28.5">
      <c r="A3002">
        <v>3001</v>
      </c>
      <c r="B3002" t="s">
        <v>2448</v>
      </c>
      <c r="C3002" t="s">
        <v>997</v>
      </c>
      <c r="D3002" s="34">
        <v>44151</v>
      </c>
      <c r="E3002" s="2" t="s">
        <v>3021</v>
      </c>
      <c r="F3002" s="2">
        <v>1</v>
      </c>
      <c r="G3002"/>
    </row>
    <row r="3003" spans="1:7">
      <c r="A3003">
        <v>3002</v>
      </c>
      <c r="B3003" t="s">
        <v>2448</v>
      </c>
      <c r="C3003" t="s">
        <v>997</v>
      </c>
      <c r="D3003" s="34">
        <v>44147</v>
      </c>
      <c r="E3003" s="2" t="s">
        <v>3022</v>
      </c>
      <c r="F3003" s="2">
        <v>1</v>
      </c>
      <c r="G3003"/>
    </row>
    <row r="3004" spans="1:7" ht="28.5">
      <c r="A3004">
        <v>3003</v>
      </c>
      <c r="B3004" t="s">
        <v>2448</v>
      </c>
      <c r="C3004" t="s">
        <v>997</v>
      </c>
      <c r="D3004" s="34">
        <v>44146</v>
      </c>
      <c r="E3004" s="2" t="s">
        <v>3023</v>
      </c>
      <c r="F3004" s="2">
        <v>1</v>
      </c>
      <c r="G3004"/>
    </row>
    <row r="3005" spans="1:7" ht="57">
      <c r="A3005">
        <v>3004</v>
      </c>
      <c r="B3005" t="s">
        <v>2448</v>
      </c>
      <c r="C3005" t="s">
        <v>997</v>
      </c>
      <c r="D3005" s="34">
        <v>44145</v>
      </c>
      <c r="E3005" s="2" t="s">
        <v>3024</v>
      </c>
      <c r="F3005" s="2">
        <v>1</v>
      </c>
      <c r="G3005"/>
    </row>
    <row r="3006" spans="1:7" ht="57">
      <c r="A3006">
        <v>3005</v>
      </c>
      <c r="B3006" t="s">
        <v>2448</v>
      </c>
      <c r="C3006" t="s">
        <v>997</v>
      </c>
      <c r="D3006" s="34">
        <v>44145</v>
      </c>
      <c r="E3006" s="2" t="s">
        <v>3025</v>
      </c>
      <c r="F3006" s="2">
        <v>1</v>
      </c>
      <c r="G3006"/>
    </row>
    <row r="3007" spans="1:7" ht="42.75">
      <c r="A3007">
        <v>3006</v>
      </c>
      <c r="B3007" t="s">
        <v>2448</v>
      </c>
      <c r="C3007" t="s">
        <v>997</v>
      </c>
      <c r="D3007" s="34">
        <v>44130</v>
      </c>
      <c r="E3007" s="2" t="s">
        <v>3026</v>
      </c>
      <c r="F3007" s="2">
        <v>1</v>
      </c>
      <c r="G3007"/>
    </row>
    <row r="3008" spans="1:7" ht="28.5">
      <c r="A3008">
        <v>3007</v>
      </c>
      <c r="B3008" t="s">
        <v>2448</v>
      </c>
      <c r="C3008" t="s">
        <v>997</v>
      </c>
      <c r="D3008" s="34">
        <v>44124</v>
      </c>
      <c r="E3008" s="2" t="s">
        <v>3027</v>
      </c>
      <c r="F3008" s="2">
        <v>1</v>
      </c>
      <c r="G3008"/>
    </row>
    <row r="3009" spans="1:7" ht="42.75">
      <c r="A3009">
        <v>3008</v>
      </c>
      <c r="B3009" t="s">
        <v>2448</v>
      </c>
      <c r="C3009" t="s">
        <v>997</v>
      </c>
      <c r="D3009" s="34">
        <v>44119</v>
      </c>
      <c r="E3009" s="2" t="s">
        <v>3028</v>
      </c>
      <c r="F3009" s="2">
        <v>1</v>
      </c>
      <c r="G3009"/>
    </row>
    <row r="3010" spans="1:7">
      <c r="A3010">
        <v>3009</v>
      </c>
      <c r="B3010" t="s">
        <v>2448</v>
      </c>
      <c r="C3010" t="s">
        <v>997</v>
      </c>
      <c r="D3010" s="34">
        <v>44119</v>
      </c>
      <c r="E3010" s="2" t="s">
        <v>3029</v>
      </c>
      <c r="F3010" s="2">
        <v>1</v>
      </c>
      <c r="G3010"/>
    </row>
    <row r="3011" spans="1:7" ht="42.75">
      <c r="A3011">
        <v>3010</v>
      </c>
      <c r="B3011" t="s">
        <v>2448</v>
      </c>
      <c r="C3011" t="s">
        <v>997</v>
      </c>
      <c r="D3011" s="34">
        <v>44118</v>
      </c>
      <c r="E3011" s="2" t="s">
        <v>3030</v>
      </c>
      <c r="F3011" s="2">
        <v>1</v>
      </c>
      <c r="G3011"/>
    </row>
    <row r="3012" spans="1:7" ht="28.5">
      <c r="A3012">
        <v>3011</v>
      </c>
      <c r="B3012" t="s">
        <v>2448</v>
      </c>
      <c r="C3012" t="s">
        <v>997</v>
      </c>
      <c r="D3012" s="34">
        <v>44111</v>
      </c>
      <c r="E3012" s="2" t="s">
        <v>3031</v>
      </c>
      <c r="F3012" s="2">
        <v>1</v>
      </c>
      <c r="G3012"/>
    </row>
    <row r="3013" spans="1:7" ht="28.5">
      <c r="A3013">
        <v>3012</v>
      </c>
      <c r="B3013" t="s">
        <v>2448</v>
      </c>
      <c r="C3013" t="s">
        <v>997</v>
      </c>
      <c r="D3013" s="34">
        <v>44104</v>
      </c>
      <c r="E3013" s="2" t="s">
        <v>3032</v>
      </c>
      <c r="F3013" s="2">
        <v>1</v>
      </c>
      <c r="G3013"/>
    </row>
    <row r="3014" spans="1:7" ht="28.5">
      <c r="A3014">
        <v>3013</v>
      </c>
      <c r="B3014" t="s">
        <v>2448</v>
      </c>
      <c r="C3014" t="s">
        <v>997</v>
      </c>
      <c r="D3014" s="34">
        <v>44097</v>
      </c>
      <c r="E3014" s="2" t="s">
        <v>3033</v>
      </c>
      <c r="F3014" s="2">
        <v>1</v>
      </c>
      <c r="G3014"/>
    </row>
    <row r="3015" spans="1:7" ht="42.75">
      <c r="A3015">
        <v>3014</v>
      </c>
      <c r="B3015" t="s">
        <v>2448</v>
      </c>
      <c r="C3015" t="s">
        <v>997</v>
      </c>
      <c r="D3015" s="34">
        <v>44090</v>
      </c>
      <c r="E3015" s="2" t="s">
        <v>3034</v>
      </c>
      <c r="F3015" s="2">
        <v>1</v>
      </c>
      <c r="G3015"/>
    </row>
    <row r="3016" spans="1:7" ht="85.5">
      <c r="A3016">
        <v>3015</v>
      </c>
      <c r="B3016" t="s">
        <v>2448</v>
      </c>
      <c r="C3016" t="s">
        <v>997</v>
      </c>
      <c r="D3016" s="34">
        <v>44088</v>
      </c>
      <c r="E3016" s="2" t="s">
        <v>3035</v>
      </c>
      <c r="F3016" s="2">
        <v>1</v>
      </c>
      <c r="G3016"/>
    </row>
    <row r="3017" spans="1:7" ht="28.5">
      <c r="A3017">
        <v>3016</v>
      </c>
      <c r="B3017" t="s">
        <v>2448</v>
      </c>
      <c r="C3017" t="s">
        <v>997</v>
      </c>
      <c r="D3017" s="34">
        <v>44082</v>
      </c>
      <c r="E3017" s="2" t="s">
        <v>3036</v>
      </c>
      <c r="F3017" s="2">
        <v>1</v>
      </c>
      <c r="G3017"/>
    </row>
    <row r="3018" spans="1:7" ht="42.75">
      <c r="A3018">
        <v>3017</v>
      </c>
      <c r="B3018" t="s">
        <v>2448</v>
      </c>
      <c r="C3018" t="s">
        <v>997</v>
      </c>
      <c r="D3018" s="34">
        <v>44076</v>
      </c>
      <c r="E3018" s="2" t="s">
        <v>3037</v>
      </c>
      <c r="F3018" s="2">
        <v>1</v>
      </c>
      <c r="G3018"/>
    </row>
    <row r="3019" spans="1:7" ht="28.5">
      <c r="A3019">
        <v>3018</v>
      </c>
      <c r="B3019" t="s">
        <v>2448</v>
      </c>
      <c r="C3019" t="s">
        <v>997</v>
      </c>
      <c r="D3019" s="34">
        <v>44074</v>
      </c>
      <c r="E3019" s="2" t="s">
        <v>3038</v>
      </c>
      <c r="F3019" s="2">
        <v>1</v>
      </c>
      <c r="G3019"/>
    </row>
    <row r="3020" spans="1:7">
      <c r="A3020">
        <v>3019</v>
      </c>
      <c r="B3020" t="s">
        <v>2448</v>
      </c>
      <c r="C3020" t="s">
        <v>997</v>
      </c>
      <c r="D3020" s="34">
        <v>44070</v>
      </c>
      <c r="E3020" s="2" t="s">
        <v>3039</v>
      </c>
      <c r="F3020" s="2">
        <v>1</v>
      </c>
      <c r="G3020"/>
    </row>
    <row r="3021" spans="1:7" ht="42.75">
      <c r="A3021">
        <v>3020</v>
      </c>
      <c r="B3021" t="s">
        <v>2448</v>
      </c>
      <c r="C3021" t="s">
        <v>997</v>
      </c>
      <c r="D3021" s="34">
        <v>44070</v>
      </c>
      <c r="E3021" s="2" t="s">
        <v>3040</v>
      </c>
      <c r="F3021" s="2">
        <v>1</v>
      </c>
      <c r="G3021"/>
    </row>
    <row r="3022" spans="1:7" ht="42.75">
      <c r="A3022">
        <v>3021</v>
      </c>
      <c r="B3022" t="s">
        <v>2448</v>
      </c>
      <c r="C3022" t="s">
        <v>997</v>
      </c>
      <c r="D3022" s="34">
        <v>44062</v>
      </c>
      <c r="E3022" s="2" t="s">
        <v>3041</v>
      </c>
      <c r="F3022" s="2">
        <v>1</v>
      </c>
      <c r="G3022"/>
    </row>
    <row r="3023" spans="1:7" ht="42.75">
      <c r="A3023">
        <v>3022</v>
      </c>
      <c r="B3023" t="s">
        <v>2448</v>
      </c>
      <c r="C3023" t="s">
        <v>997</v>
      </c>
      <c r="D3023" s="34">
        <v>44055</v>
      </c>
      <c r="E3023" s="2" t="s">
        <v>3042</v>
      </c>
      <c r="F3023" s="2">
        <v>1</v>
      </c>
      <c r="G3023"/>
    </row>
    <row r="3024" spans="1:7" ht="42.75">
      <c r="A3024">
        <v>3023</v>
      </c>
      <c r="B3024" t="s">
        <v>2448</v>
      </c>
      <c r="C3024" t="s">
        <v>997</v>
      </c>
      <c r="D3024" s="34">
        <v>44048</v>
      </c>
      <c r="E3024" s="2" t="s">
        <v>3043</v>
      </c>
      <c r="F3024" s="2">
        <v>1</v>
      </c>
      <c r="G3024"/>
    </row>
    <row r="3025" spans="1:7" ht="409.5">
      <c r="A3025">
        <v>3024</v>
      </c>
      <c r="B3025" t="s">
        <v>3044</v>
      </c>
      <c r="C3025" t="s">
        <v>1272</v>
      </c>
      <c r="D3025" s="113">
        <v>44225</v>
      </c>
      <c r="E3025" s="2" t="s">
        <v>3045</v>
      </c>
      <c r="F3025" s="2">
        <v>1</v>
      </c>
      <c r="G3025"/>
    </row>
    <row r="3026" spans="1:7" ht="409.5">
      <c r="A3026">
        <v>3025</v>
      </c>
      <c r="B3026" t="s">
        <v>3044</v>
      </c>
      <c r="C3026" t="s">
        <v>1272</v>
      </c>
      <c r="D3026" s="113">
        <v>44225</v>
      </c>
      <c r="E3026" s="40" t="s">
        <v>3046</v>
      </c>
      <c r="F3026" s="2">
        <v>1</v>
      </c>
      <c r="G3026"/>
    </row>
    <row r="3027" spans="1:7" ht="85.5">
      <c r="A3027">
        <v>3026</v>
      </c>
      <c r="B3027" t="s">
        <v>3044</v>
      </c>
      <c r="C3027" t="s">
        <v>1272</v>
      </c>
      <c r="D3027" s="113">
        <v>44223</v>
      </c>
      <c r="E3027" s="2" t="s">
        <v>3047</v>
      </c>
      <c r="F3027" s="2">
        <v>1</v>
      </c>
      <c r="G3027"/>
    </row>
    <row r="3028" spans="1:7" ht="171">
      <c r="A3028">
        <v>3027</v>
      </c>
      <c r="B3028" t="s">
        <v>3044</v>
      </c>
      <c r="C3028" t="s">
        <v>1272</v>
      </c>
      <c r="D3028" s="113">
        <v>44222</v>
      </c>
      <c r="E3028" s="2" t="s">
        <v>3048</v>
      </c>
      <c r="F3028" s="2">
        <v>1</v>
      </c>
      <c r="G3028"/>
    </row>
    <row r="3029" spans="1:7" ht="171">
      <c r="A3029">
        <v>3028</v>
      </c>
      <c r="B3029" t="s">
        <v>3044</v>
      </c>
      <c r="C3029" t="s">
        <v>1272</v>
      </c>
      <c r="D3029" s="113">
        <v>44222</v>
      </c>
      <c r="E3029" s="2" t="s">
        <v>3049</v>
      </c>
      <c r="F3029" s="2">
        <v>1</v>
      </c>
      <c r="G3029"/>
    </row>
    <row r="3030" spans="1:7" ht="409.5">
      <c r="A3030">
        <v>3029</v>
      </c>
      <c r="B3030" t="s">
        <v>3044</v>
      </c>
      <c r="C3030" t="s">
        <v>1272</v>
      </c>
      <c r="D3030" s="113">
        <v>44218</v>
      </c>
      <c r="E3030" s="40" t="s">
        <v>3050</v>
      </c>
      <c r="F3030" s="2">
        <v>1</v>
      </c>
      <c r="G3030"/>
    </row>
    <row r="3031" spans="1:7" ht="348">
      <c r="A3031">
        <v>3030</v>
      </c>
      <c r="B3031" t="s">
        <v>3044</v>
      </c>
      <c r="C3031" t="s">
        <v>1272</v>
      </c>
      <c r="D3031" s="113">
        <v>44217</v>
      </c>
      <c r="E3031" s="2" t="s">
        <v>3051</v>
      </c>
      <c r="F3031" s="2">
        <v>1</v>
      </c>
      <c r="G3031"/>
    </row>
    <row r="3032" spans="1:7" ht="226.15">
      <c r="A3032">
        <v>3031</v>
      </c>
      <c r="B3032" t="s">
        <v>3044</v>
      </c>
      <c r="C3032" t="s">
        <v>1272</v>
      </c>
      <c r="D3032" s="113">
        <v>44216</v>
      </c>
      <c r="E3032" s="2" t="s">
        <v>3052</v>
      </c>
      <c r="F3032" s="2">
        <v>1</v>
      </c>
      <c r="G3032"/>
    </row>
    <row r="3033" spans="1:7" ht="42.75">
      <c r="A3033">
        <v>3032</v>
      </c>
      <c r="B3033" t="s">
        <v>3044</v>
      </c>
      <c r="C3033" t="s">
        <v>1272</v>
      </c>
      <c r="D3033" s="113">
        <v>44215</v>
      </c>
      <c r="E3033" s="2" t="s">
        <v>3053</v>
      </c>
      <c r="F3033" s="2">
        <v>1</v>
      </c>
      <c r="G3033"/>
    </row>
    <row r="3034" spans="1:7" ht="185.25">
      <c r="A3034">
        <v>3033</v>
      </c>
      <c r="B3034" t="s">
        <v>3044</v>
      </c>
      <c r="C3034" t="s">
        <v>1272</v>
      </c>
      <c r="D3034" s="113">
        <v>44214</v>
      </c>
      <c r="E3034" s="2" t="s">
        <v>3054</v>
      </c>
      <c r="F3034" s="2">
        <v>1</v>
      </c>
      <c r="G3034"/>
    </row>
    <row r="3035" spans="1:7" ht="409.5">
      <c r="A3035">
        <v>3034</v>
      </c>
      <c r="B3035" t="s">
        <v>3044</v>
      </c>
      <c r="C3035" t="s">
        <v>1272</v>
      </c>
      <c r="D3035" s="113">
        <v>44211</v>
      </c>
      <c r="E3035" s="2" t="s">
        <v>3055</v>
      </c>
      <c r="F3035" s="2">
        <v>1</v>
      </c>
      <c r="G3035"/>
    </row>
    <row r="3036" spans="1:7" ht="42.75">
      <c r="A3036">
        <v>3035</v>
      </c>
      <c r="B3036" t="s">
        <v>3044</v>
      </c>
      <c r="C3036" t="s">
        <v>1272</v>
      </c>
      <c r="D3036" s="113">
        <v>44210</v>
      </c>
      <c r="E3036" s="2" t="s">
        <v>3056</v>
      </c>
      <c r="F3036" s="2">
        <v>1</v>
      </c>
      <c r="G3036"/>
    </row>
    <row r="3037" spans="1:7" ht="243.75">
      <c r="A3037">
        <v>3036</v>
      </c>
      <c r="B3037" t="s">
        <v>3044</v>
      </c>
      <c r="C3037" t="s">
        <v>1272</v>
      </c>
      <c r="D3037" s="113">
        <v>44209</v>
      </c>
      <c r="E3037" s="2" t="s">
        <v>3057</v>
      </c>
      <c r="F3037" s="2">
        <v>1</v>
      </c>
      <c r="G3037"/>
    </row>
    <row r="3038" spans="1:7" ht="254.65">
      <c r="A3038">
        <v>3037</v>
      </c>
      <c r="B3038" t="s">
        <v>3044</v>
      </c>
      <c r="C3038" t="s">
        <v>1272</v>
      </c>
      <c r="D3038" s="113">
        <v>44208</v>
      </c>
      <c r="E3038" s="2" t="s">
        <v>3058</v>
      </c>
      <c r="F3038" s="2">
        <v>1</v>
      </c>
      <c r="G3038"/>
    </row>
    <row r="3039" spans="1:7" ht="128.25">
      <c r="A3039">
        <v>3038</v>
      </c>
      <c r="B3039" t="s">
        <v>3044</v>
      </c>
      <c r="C3039" t="s">
        <v>1272</v>
      </c>
      <c r="D3039" s="113">
        <v>44207</v>
      </c>
      <c r="E3039" s="2" t="s">
        <v>3059</v>
      </c>
      <c r="F3039" s="2">
        <v>1</v>
      </c>
      <c r="G3039"/>
    </row>
    <row r="3040" spans="1:7" ht="256.5">
      <c r="A3040">
        <v>3039</v>
      </c>
      <c r="B3040" t="s">
        <v>3044</v>
      </c>
      <c r="C3040" t="s">
        <v>1272</v>
      </c>
      <c r="D3040" s="113">
        <v>44203</v>
      </c>
      <c r="E3040" s="2" t="s">
        <v>3060</v>
      </c>
      <c r="F3040" s="2">
        <v>1</v>
      </c>
      <c r="G3040"/>
    </row>
    <row r="3041" spans="1:7" ht="409.5">
      <c r="A3041">
        <v>3040</v>
      </c>
      <c r="B3041" t="s">
        <v>3044</v>
      </c>
      <c r="C3041" t="s">
        <v>1272</v>
      </c>
      <c r="D3041" s="113">
        <v>44202</v>
      </c>
      <c r="E3041" s="2" t="s">
        <v>3061</v>
      </c>
      <c r="F3041" s="2">
        <v>1</v>
      </c>
      <c r="G3041"/>
    </row>
    <row r="3042" spans="1:7" ht="239.25">
      <c r="A3042">
        <v>3041</v>
      </c>
      <c r="B3042" t="s">
        <v>3044</v>
      </c>
      <c r="C3042" t="s">
        <v>1272</v>
      </c>
      <c r="D3042" s="113">
        <v>44202</v>
      </c>
      <c r="E3042" s="2" t="s">
        <v>3062</v>
      </c>
      <c r="F3042" s="2">
        <v>1</v>
      </c>
      <c r="G3042"/>
    </row>
    <row r="3043" spans="1:7" ht="197.65">
      <c r="A3043">
        <v>3042</v>
      </c>
      <c r="B3043" t="s">
        <v>3044</v>
      </c>
      <c r="C3043" t="s">
        <v>1272</v>
      </c>
      <c r="D3043" s="113">
        <v>44200</v>
      </c>
      <c r="E3043" s="2" t="s">
        <v>3063</v>
      </c>
      <c r="F3043" s="2">
        <v>1</v>
      </c>
      <c r="G3043"/>
    </row>
    <row r="3044" spans="1:7" ht="271.89999999999998">
      <c r="A3044">
        <v>3043</v>
      </c>
      <c r="B3044" t="s">
        <v>3044</v>
      </c>
      <c r="C3044" t="s">
        <v>1272</v>
      </c>
      <c r="D3044" s="113">
        <v>44197</v>
      </c>
      <c r="E3044" s="2" t="s">
        <v>3064</v>
      </c>
      <c r="F3044" s="2">
        <v>1</v>
      </c>
      <c r="G3044"/>
    </row>
    <row r="3045" spans="1:7" ht="42.75">
      <c r="A3045">
        <v>3044</v>
      </c>
      <c r="B3045" t="s">
        <v>3044</v>
      </c>
      <c r="C3045" t="s">
        <v>1272</v>
      </c>
      <c r="D3045" s="113">
        <v>44194</v>
      </c>
      <c r="E3045" s="2" t="s">
        <v>3065</v>
      </c>
      <c r="F3045" s="2">
        <v>1</v>
      </c>
      <c r="G3045"/>
    </row>
    <row r="3046" spans="1:7" ht="409.5">
      <c r="A3046">
        <v>3045</v>
      </c>
      <c r="B3046" t="s">
        <v>3044</v>
      </c>
      <c r="C3046" t="s">
        <v>1272</v>
      </c>
      <c r="D3046" s="113">
        <v>44189</v>
      </c>
      <c r="E3046" s="2" t="s">
        <v>3066</v>
      </c>
      <c r="F3046" s="2">
        <v>1</v>
      </c>
      <c r="G3046"/>
    </row>
    <row r="3047" spans="1:7" ht="135">
      <c r="A3047">
        <v>3046</v>
      </c>
      <c r="B3047" t="s">
        <v>3044</v>
      </c>
      <c r="C3047" t="s">
        <v>1272</v>
      </c>
      <c r="D3047" s="113">
        <v>44183</v>
      </c>
      <c r="E3047" s="2" t="s">
        <v>3067</v>
      </c>
      <c r="F3047" s="2">
        <v>1</v>
      </c>
      <c r="G3047"/>
    </row>
    <row r="3048" spans="1:7" ht="197.65">
      <c r="A3048">
        <v>3047</v>
      </c>
      <c r="B3048" t="s">
        <v>3044</v>
      </c>
      <c r="C3048" t="s">
        <v>1272</v>
      </c>
      <c r="D3048" s="113">
        <v>44180</v>
      </c>
      <c r="E3048" s="2" t="s">
        <v>3068</v>
      </c>
      <c r="F3048" s="2">
        <v>1</v>
      </c>
      <c r="G3048"/>
    </row>
    <row r="3049" spans="1:7" ht="213.75">
      <c r="A3049">
        <v>3048</v>
      </c>
      <c r="B3049" t="s">
        <v>3044</v>
      </c>
      <c r="C3049" t="s">
        <v>1272</v>
      </c>
      <c r="D3049" s="113">
        <v>44179</v>
      </c>
      <c r="E3049" s="2" t="s">
        <v>3069</v>
      </c>
      <c r="F3049" s="2">
        <v>1</v>
      </c>
      <c r="G3049"/>
    </row>
    <row r="3050" spans="1:7" ht="29.65">
      <c r="A3050">
        <v>3049</v>
      </c>
      <c r="B3050" t="s">
        <v>3044</v>
      </c>
      <c r="C3050" t="s">
        <v>1272</v>
      </c>
      <c r="D3050" s="113">
        <v>44176</v>
      </c>
      <c r="E3050" s="2" t="s">
        <v>3070</v>
      </c>
      <c r="F3050" s="2">
        <v>1</v>
      </c>
      <c r="G3050"/>
    </row>
    <row r="3051" spans="1:7" ht="42.75">
      <c r="A3051">
        <v>3050</v>
      </c>
      <c r="B3051" t="s">
        <v>3044</v>
      </c>
      <c r="C3051" t="s">
        <v>1272</v>
      </c>
      <c r="D3051" s="113">
        <v>44175</v>
      </c>
      <c r="E3051" s="2" t="s">
        <v>3071</v>
      </c>
      <c r="F3051" s="2">
        <v>1</v>
      </c>
      <c r="G3051"/>
    </row>
    <row r="3052" spans="1:7" ht="57">
      <c r="A3052">
        <v>3051</v>
      </c>
      <c r="B3052" t="s">
        <v>3044</v>
      </c>
      <c r="C3052" t="s">
        <v>1272</v>
      </c>
      <c r="D3052" s="113">
        <v>44174</v>
      </c>
      <c r="E3052" s="2" t="s">
        <v>3072</v>
      </c>
      <c r="F3052" s="2">
        <v>1</v>
      </c>
      <c r="G3052"/>
    </row>
    <row r="3053" spans="1:7" ht="114">
      <c r="A3053">
        <v>3052</v>
      </c>
      <c r="B3053" t="s">
        <v>3044</v>
      </c>
      <c r="C3053" t="s">
        <v>1272</v>
      </c>
      <c r="D3053" s="113">
        <v>44173</v>
      </c>
      <c r="E3053" s="2" t="s">
        <v>3073</v>
      </c>
      <c r="F3053" s="2">
        <v>1</v>
      </c>
      <c r="G3053"/>
    </row>
    <row r="3054" spans="1:7" ht="165.75">
      <c r="A3054">
        <v>3053</v>
      </c>
      <c r="B3054" t="s">
        <v>3044</v>
      </c>
      <c r="C3054" t="s">
        <v>1272</v>
      </c>
      <c r="D3054" s="113">
        <v>44169</v>
      </c>
      <c r="E3054" s="2" t="s">
        <v>3074</v>
      </c>
      <c r="F3054" s="2">
        <v>1</v>
      </c>
      <c r="G3054"/>
    </row>
    <row r="3055" spans="1:7" ht="271.14999999999998">
      <c r="A3055">
        <v>3054</v>
      </c>
      <c r="B3055" t="s">
        <v>3044</v>
      </c>
      <c r="C3055" t="s">
        <v>1272</v>
      </c>
      <c r="D3055" s="113">
        <v>44169</v>
      </c>
      <c r="E3055" s="2" t="s">
        <v>3075</v>
      </c>
      <c r="F3055" s="2">
        <v>1</v>
      </c>
      <c r="G3055"/>
    </row>
    <row r="3056" spans="1:7" ht="149.25">
      <c r="A3056">
        <v>3055</v>
      </c>
      <c r="B3056" t="s">
        <v>3044</v>
      </c>
      <c r="C3056" t="s">
        <v>1272</v>
      </c>
      <c r="D3056" s="113">
        <v>44167</v>
      </c>
      <c r="E3056" s="2" t="s">
        <v>3076</v>
      </c>
      <c r="F3056" s="2">
        <v>1</v>
      </c>
      <c r="G3056"/>
    </row>
    <row r="3057" spans="1:7" ht="183.4">
      <c r="A3057">
        <v>3056</v>
      </c>
      <c r="B3057" t="s">
        <v>3044</v>
      </c>
      <c r="C3057" t="s">
        <v>1272</v>
      </c>
      <c r="D3057" s="113">
        <v>44166</v>
      </c>
      <c r="E3057" s="2" t="s">
        <v>3077</v>
      </c>
      <c r="F3057" s="2">
        <v>1</v>
      </c>
      <c r="G3057"/>
    </row>
    <row r="3058" spans="1:7" ht="99.75">
      <c r="A3058">
        <v>3057</v>
      </c>
      <c r="B3058" t="s">
        <v>3044</v>
      </c>
      <c r="C3058" t="s">
        <v>1272</v>
      </c>
      <c r="D3058" s="113">
        <v>44165</v>
      </c>
      <c r="E3058" s="2" t="s">
        <v>3078</v>
      </c>
      <c r="F3058" s="2">
        <v>1</v>
      </c>
      <c r="G3058"/>
    </row>
    <row r="3059" spans="1:7" ht="42.75">
      <c r="A3059">
        <v>3058</v>
      </c>
      <c r="B3059" t="s">
        <v>3044</v>
      </c>
      <c r="C3059" t="s">
        <v>1272</v>
      </c>
      <c r="D3059" s="113">
        <v>44161</v>
      </c>
      <c r="E3059" s="2" t="s">
        <v>3079</v>
      </c>
      <c r="F3059" s="2">
        <v>1</v>
      </c>
      <c r="G3059"/>
    </row>
    <row r="3060" spans="1:7" ht="142.5">
      <c r="A3060">
        <v>3059</v>
      </c>
      <c r="B3060" t="s">
        <v>3044</v>
      </c>
      <c r="C3060" t="s">
        <v>1272</v>
      </c>
      <c r="D3060" s="113">
        <v>44155</v>
      </c>
      <c r="E3060" s="2" t="s">
        <v>3080</v>
      </c>
      <c r="F3060" s="2">
        <v>1</v>
      </c>
      <c r="G3060"/>
    </row>
    <row r="3061" spans="1:7" ht="271.14999999999998">
      <c r="A3061">
        <v>3060</v>
      </c>
      <c r="B3061" t="s">
        <v>3044</v>
      </c>
      <c r="C3061" t="s">
        <v>1272</v>
      </c>
      <c r="D3061" s="113">
        <v>44153</v>
      </c>
      <c r="E3061" s="2" t="s">
        <v>3081</v>
      </c>
      <c r="F3061" s="2">
        <v>1</v>
      </c>
      <c r="G3061"/>
    </row>
    <row r="3062" spans="1:7" ht="213">
      <c r="A3062">
        <v>3061</v>
      </c>
      <c r="B3062" t="s">
        <v>3044</v>
      </c>
      <c r="C3062" t="s">
        <v>1272</v>
      </c>
      <c r="D3062" s="113">
        <v>44152</v>
      </c>
      <c r="E3062" s="2" t="s">
        <v>3082</v>
      </c>
      <c r="F3062" s="2">
        <v>1</v>
      </c>
      <c r="G3062"/>
    </row>
    <row r="3063" spans="1:7" ht="119.65">
      <c r="A3063">
        <v>3062</v>
      </c>
      <c r="B3063" t="s">
        <v>3044</v>
      </c>
      <c r="C3063" t="s">
        <v>1272</v>
      </c>
      <c r="D3063" s="113">
        <v>44151</v>
      </c>
      <c r="E3063" s="2" t="s">
        <v>3083</v>
      </c>
      <c r="F3063" s="2">
        <v>1</v>
      </c>
      <c r="G3063"/>
    </row>
    <row r="3064" spans="1:7" ht="150.4">
      <c r="A3064">
        <v>3063</v>
      </c>
      <c r="B3064" t="s">
        <v>3044</v>
      </c>
      <c r="C3064" t="s">
        <v>1272</v>
      </c>
      <c r="D3064" s="113">
        <v>44147</v>
      </c>
      <c r="E3064" s="2" t="s">
        <v>3084</v>
      </c>
      <c r="F3064" s="2">
        <v>1</v>
      </c>
      <c r="G3064"/>
    </row>
    <row r="3065" spans="1:7" ht="333.75">
      <c r="A3065">
        <v>3064</v>
      </c>
      <c r="B3065" t="s">
        <v>3044</v>
      </c>
      <c r="C3065" t="s">
        <v>1272</v>
      </c>
      <c r="D3065" s="113">
        <v>44145</v>
      </c>
      <c r="E3065" s="2" t="s">
        <v>3085</v>
      </c>
      <c r="F3065" s="2">
        <v>1</v>
      </c>
      <c r="G3065"/>
    </row>
    <row r="3066" spans="1:7" ht="209.65">
      <c r="A3066">
        <v>3065</v>
      </c>
      <c r="B3066" t="s">
        <v>3044</v>
      </c>
      <c r="C3066" t="s">
        <v>1272</v>
      </c>
      <c r="D3066" s="113">
        <v>44144</v>
      </c>
      <c r="E3066" s="2" t="s">
        <v>3086</v>
      </c>
      <c r="F3066" s="2">
        <v>1</v>
      </c>
      <c r="G3066"/>
    </row>
    <row r="3067" spans="1:7" ht="365.65">
      <c r="A3067">
        <v>3066</v>
      </c>
      <c r="B3067" t="s">
        <v>3044</v>
      </c>
      <c r="C3067" t="s">
        <v>1272</v>
      </c>
      <c r="D3067" s="113">
        <v>44140</v>
      </c>
      <c r="E3067" s="2" t="s">
        <v>3087</v>
      </c>
      <c r="F3067" s="2">
        <v>1</v>
      </c>
      <c r="G3067"/>
    </row>
    <row r="3068" spans="1:7" ht="181.15">
      <c r="A3068">
        <v>3067</v>
      </c>
      <c r="B3068" t="s">
        <v>3044</v>
      </c>
      <c r="C3068" t="s">
        <v>1272</v>
      </c>
      <c r="D3068" s="113">
        <v>44139</v>
      </c>
      <c r="E3068" s="2" t="s">
        <v>3088</v>
      </c>
      <c r="F3068" s="2">
        <v>1</v>
      </c>
      <c r="G3068"/>
    </row>
    <row r="3069" spans="1:7" ht="201.75">
      <c r="A3069">
        <v>3068</v>
      </c>
      <c r="B3069" t="s">
        <v>3044</v>
      </c>
      <c r="C3069" t="s">
        <v>1272</v>
      </c>
      <c r="D3069" s="113">
        <v>44138</v>
      </c>
      <c r="E3069" s="2" t="s">
        <v>3089</v>
      </c>
      <c r="F3069" s="2">
        <v>1</v>
      </c>
      <c r="G3069"/>
    </row>
    <row r="3070" spans="1:7" ht="199.5">
      <c r="A3070">
        <v>3069</v>
      </c>
      <c r="B3070" t="s">
        <v>3044</v>
      </c>
      <c r="C3070" t="s">
        <v>1272</v>
      </c>
      <c r="D3070" s="113">
        <v>44137</v>
      </c>
      <c r="E3070" s="2" t="s">
        <v>3090</v>
      </c>
      <c r="F3070" s="2">
        <v>1</v>
      </c>
      <c r="G3070"/>
    </row>
    <row r="3071" spans="1:7" ht="316.14999999999998">
      <c r="A3071">
        <v>3070</v>
      </c>
      <c r="B3071" t="s">
        <v>3044</v>
      </c>
      <c r="C3071" t="s">
        <v>1272</v>
      </c>
      <c r="D3071" s="113">
        <v>44137</v>
      </c>
      <c r="E3071" s="2" t="s">
        <v>3091</v>
      </c>
      <c r="F3071" s="2">
        <v>1</v>
      </c>
      <c r="G3071"/>
    </row>
    <row r="3072" spans="1:7" ht="123">
      <c r="A3072">
        <v>3071</v>
      </c>
      <c r="B3072" t="s">
        <v>3044</v>
      </c>
      <c r="C3072" t="s">
        <v>1272</v>
      </c>
      <c r="D3072" s="113">
        <v>44135</v>
      </c>
      <c r="E3072" s="2" t="s">
        <v>3092</v>
      </c>
      <c r="F3072" s="2">
        <v>1</v>
      </c>
      <c r="G3072"/>
    </row>
    <row r="3073" spans="1:7" ht="90">
      <c r="A3073">
        <v>3072</v>
      </c>
      <c r="B3073" t="s">
        <v>3044</v>
      </c>
      <c r="C3073" t="s">
        <v>1272</v>
      </c>
      <c r="D3073" s="113">
        <v>44134</v>
      </c>
      <c r="E3073" s="2" t="s">
        <v>3093</v>
      </c>
      <c r="F3073" s="2">
        <v>1</v>
      </c>
      <c r="G3073"/>
    </row>
    <row r="3074" spans="1:7" ht="259.14999999999998">
      <c r="A3074">
        <v>3073</v>
      </c>
      <c r="B3074" t="s">
        <v>3044</v>
      </c>
      <c r="C3074" t="s">
        <v>1272</v>
      </c>
      <c r="D3074" s="113">
        <v>44132</v>
      </c>
      <c r="E3074" s="2" t="s">
        <v>3094</v>
      </c>
      <c r="F3074" s="2">
        <v>1</v>
      </c>
      <c r="G3074"/>
    </row>
    <row r="3075" spans="1:7" ht="105.4">
      <c r="A3075">
        <v>3074</v>
      </c>
      <c r="B3075" t="s">
        <v>3044</v>
      </c>
      <c r="C3075" t="s">
        <v>1272</v>
      </c>
      <c r="D3075" s="113">
        <v>44132</v>
      </c>
      <c r="E3075" s="2" t="s">
        <v>3095</v>
      </c>
      <c r="F3075" s="2">
        <v>1</v>
      </c>
      <c r="G3075"/>
    </row>
    <row r="3076" spans="1:7" ht="114">
      <c r="A3076">
        <v>3075</v>
      </c>
      <c r="B3076" t="s">
        <v>3044</v>
      </c>
      <c r="C3076" t="s">
        <v>1272</v>
      </c>
      <c r="D3076" s="113">
        <v>44130</v>
      </c>
      <c r="E3076" s="2" t="s">
        <v>3096</v>
      </c>
      <c r="F3076" s="2">
        <v>1</v>
      </c>
      <c r="G3076"/>
    </row>
    <row r="3077" spans="1:7" ht="105.4">
      <c r="A3077">
        <v>3076</v>
      </c>
      <c r="B3077" t="s">
        <v>3044</v>
      </c>
      <c r="C3077" t="s">
        <v>1272</v>
      </c>
      <c r="D3077" s="113">
        <v>44127</v>
      </c>
      <c r="E3077" s="2" t="s">
        <v>3097</v>
      </c>
      <c r="F3077" s="2">
        <v>1</v>
      </c>
      <c r="G3077"/>
    </row>
    <row r="3078" spans="1:7" ht="256.89999999999998">
      <c r="A3078">
        <v>3077</v>
      </c>
      <c r="B3078" t="s">
        <v>3044</v>
      </c>
      <c r="C3078" t="s">
        <v>1272</v>
      </c>
      <c r="D3078" s="113">
        <v>44126</v>
      </c>
      <c r="E3078" s="2" t="s">
        <v>3098</v>
      </c>
      <c r="F3078" s="2">
        <v>1</v>
      </c>
      <c r="G3078"/>
    </row>
    <row r="3079" spans="1:7" ht="378.75">
      <c r="A3079">
        <v>3078</v>
      </c>
      <c r="B3079" t="s">
        <v>3044</v>
      </c>
      <c r="C3079" t="s">
        <v>1272</v>
      </c>
      <c r="D3079" s="113">
        <v>44125</v>
      </c>
      <c r="E3079" s="2" t="s">
        <v>3099</v>
      </c>
      <c r="F3079" s="2">
        <v>1</v>
      </c>
      <c r="G3079"/>
    </row>
    <row r="3080" spans="1:7" ht="409.5">
      <c r="A3080">
        <v>3079</v>
      </c>
      <c r="B3080" t="s">
        <v>3044</v>
      </c>
      <c r="C3080" t="s">
        <v>1272</v>
      </c>
      <c r="D3080" s="113">
        <v>44123</v>
      </c>
      <c r="E3080" s="2" t="s">
        <v>3100</v>
      </c>
      <c r="F3080" s="2">
        <v>1</v>
      </c>
      <c r="G3080"/>
    </row>
    <row r="3081" spans="1:7" ht="142.5">
      <c r="A3081">
        <v>3080</v>
      </c>
      <c r="B3081" t="s">
        <v>3044</v>
      </c>
      <c r="C3081" t="s">
        <v>1272</v>
      </c>
      <c r="D3081" s="113">
        <v>44119</v>
      </c>
      <c r="E3081" s="2" t="s">
        <v>3101</v>
      </c>
      <c r="F3081" s="2">
        <v>1</v>
      </c>
      <c r="G3081"/>
    </row>
    <row r="3082" spans="1:7" ht="71.25">
      <c r="A3082">
        <v>3081</v>
      </c>
      <c r="B3082" t="s">
        <v>3044</v>
      </c>
      <c r="C3082" t="s">
        <v>1272</v>
      </c>
      <c r="D3082" s="113">
        <v>44118</v>
      </c>
      <c r="E3082" s="2" t="s">
        <v>3102</v>
      </c>
      <c r="F3082" s="2">
        <v>1</v>
      </c>
      <c r="G3082"/>
    </row>
    <row r="3083" spans="1:7" ht="149.25">
      <c r="A3083">
        <v>3082</v>
      </c>
      <c r="B3083" t="s">
        <v>3044</v>
      </c>
      <c r="C3083" t="s">
        <v>1272</v>
      </c>
      <c r="D3083" s="113">
        <v>44116</v>
      </c>
      <c r="E3083" s="2" t="s">
        <v>3103</v>
      </c>
      <c r="F3083" s="2">
        <v>1</v>
      </c>
      <c r="G3083"/>
    </row>
    <row r="3084" spans="1:7" ht="74.650000000000006">
      <c r="A3084">
        <v>3083</v>
      </c>
      <c r="B3084" t="s">
        <v>3044</v>
      </c>
      <c r="C3084" t="s">
        <v>1272</v>
      </c>
      <c r="D3084" s="113">
        <v>44112</v>
      </c>
      <c r="E3084" s="2" t="s">
        <v>3104</v>
      </c>
      <c r="F3084" s="2">
        <v>1</v>
      </c>
      <c r="G3084"/>
    </row>
    <row r="3085" spans="1:7" ht="85.5">
      <c r="A3085">
        <v>3084</v>
      </c>
      <c r="B3085" t="s">
        <v>3044</v>
      </c>
      <c r="C3085" t="s">
        <v>1272</v>
      </c>
      <c r="D3085" s="113">
        <v>44111</v>
      </c>
      <c r="E3085" s="2" t="s">
        <v>3105</v>
      </c>
      <c r="F3085" s="2">
        <v>1</v>
      </c>
      <c r="G3085"/>
    </row>
    <row r="3086" spans="1:7" ht="275.25">
      <c r="A3086">
        <v>3085</v>
      </c>
      <c r="B3086" t="s">
        <v>3044</v>
      </c>
      <c r="C3086" t="s">
        <v>1272</v>
      </c>
      <c r="D3086" s="113">
        <v>44110</v>
      </c>
      <c r="E3086" s="2" t="s">
        <v>3106</v>
      </c>
      <c r="F3086" s="2">
        <v>1</v>
      </c>
      <c r="G3086"/>
    </row>
    <row r="3087" spans="1:7" ht="199.5">
      <c r="A3087">
        <v>3086</v>
      </c>
      <c r="B3087" t="s">
        <v>3044</v>
      </c>
      <c r="C3087" t="s">
        <v>1272</v>
      </c>
      <c r="D3087" s="113">
        <v>44108</v>
      </c>
      <c r="E3087" s="2" t="s">
        <v>3107</v>
      </c>
      <c r="F3087" s="2">
        <v>1</v>
      </c>
      <c r="G3087"/>
    </row>
    <row r="3088" spans="1:7" ht="356.25">
      <c r="A3088">
        <v>3087</v>
      </c>
      <c r="B3088" t="s">
        <v>3044</v>
      </c>
      <c r="C3088" t="s">
        <v>1272</v>
      </c>
      <c r="D3088" s="113">
        <v>44106</v>
      </c>
      <c r="E3088" s="2" t="s">
        <v>3108</v>
      </c>
      <c r="F3088" s="2">
        <v>1</v>
      </c>
      <c r="G3088"/>
    </row>
    <row r="3089" spans="1:7" ht="270.75">
      <c r="A3089">
        <v>3088</v>
      </c>
      <c r="B3089" t="s">
        <v>3044</v>
      </c>
      <c r="C3089" t="s">
        <v>1272</v>
      </c>
      <c r="D3089" s="113">
        <v>44105</v>
      </c>
      <c r="E3089" s="2" t="s">
        <v>3109</v>
      </c>
      <c r="F3089" s="2">
        <v>1</v>
      </c>
      <c r="G3089"/>
    </row>
    <row r="3090" spans="1:7" ht="299.25">
      <c r="A3090">
        <v>3089</v>
      </c>
      <c r="B3090" t="s">
        <v>3044</v>
      </c>
      <c r="C3090" t="s">
        <v>1272</v>
      </c>
      <c r="D3090" s="113">
        <v>44103</v>
      </c>
      <c r="E3090" s="2" t="s">
        <v>3110</v>
      </c>
      <c r="F3090" s="2">
        <v>1</v>
      </c>
      <c r="G3090"/>
    </row>
    <row r="3091" spans="1:7" ht="42.75">
      <c r="A3091">
        <v>3090</v>
      </c>
      <c r="B3091" t="s">
        <v>3044</v>
      </c>
      <c r="C3091" t="s">
        <v>1272</v>
      </c>
      <c r="D3091" s="113">
        <v>44099</v>
      </c>
      <c r="E3091" s="2" t="s">
        <v>3111</v>
      </c>
      <c r="F3091" s="2">
        <v>1</v>
      </c>
      <c r="G3091"/>
    </row>
    <row r="3092" spans="1:7" ht="180">
      <c r="A3092">
        <v>3091</v>
      </c>
      <c r="B3092" t="s">
        <v>3044</v>
      </c>
      <c r="C3092" t="s">
        <v>1272</v>
      </c>
      <c r="D3092" s="113">
        <v>44098</v>
      </c>
      <c r="E3092" s="2" t="s">
        <v>3112</v>
      </c>
      <c r="F3092" s="2">
        <v>1</v>
      </c>
      <c r="G3092"/>
    </row>
    <row r="3093" spans="1:7" ht="165.75">
      <c r="A3093">
        <v>3092</v>
      </c>
      <c r="B3093" t="s">
        <v>3044</v>
      </c>
      <c r="C3093" t="s">
        <v>1272</v>
      </c>
      <c r="D3093" s="113">
        <v>44096</v>
      </c>
      <c r="E3093" s="2" t="s">
        <v>3113</v>
      </c>
      <c r="F3093" s="2">
        <v>1</v>
      </c>
      <c r="G3093"/>
    </row>
    <row r="3094" spans="1:7" ht="143.65">
      <c r="A3094">
        <v>3093</v>
      </c>
      <c r="B3094" t="s">
        <v>3044</v>
      </c>
      <c r="C3094" t="s">
        <v>1272</v>
      </c>
      <c r="D3094" s="113">
        <v>44095</v>
      </c>
      <c r="E3094" s="2" t="s">
        <v>3114</v>
      </c>
      <c r="F3094" s="2">
        <v>1</v>
      </c>
      <c r="G3094"/>
    </row>
    <row r="3095" spans="1:7" ht="57">
      <c r="A3095">
        <v>3094</v>
      </c>
      <c r="B3095" t="s">
        <v>3044</v>
      </c>
      <c r="C3095" t="s">
        <v>1272</v>
      </c>
      <c r="D3095" s="113">
        <v>44090</v>
      </c>
      <c r="E3095" s="2" t="s">
        <v>3115</v>
      </c>
      <c r="F3095" s="2">
        <v>1</v>
      </c>
      <c r="G3095"/>
    </row>
    <row r="3096" spans="1:7" ht="213.75">
      <c r="A3096">
        <v>3095</v>
      </c>
      <c r="B3096" t="s">
        <v>3044</v>
      </c>
      <c r="C3096" t="s">
        <v>1272</v>
      </c>
      <c r="D3096" s="113">
        <v>44089</v>
      </c>
      <c r="E3096" s="2" t="s">
        <v>3116</v>
      </c>
      <c r="F3096" s="2">
        <v>1</v>
      </c>
      <c r="G3096"/>
    </row>
    <row r="3097" spans="1:7" ht="199.5">
      <c r="A3097">
        <v>3096</v>
      </c>
      <c r="B3097" t="s">
        <v>3044</v>
      </c>
      <c r="C3097" t="s">
        <v>1272</v>
      </c>
      <c r="D3097" s="113">
        <v>44083</v>
      </c>
      <c r="E3097" s="2" t="s">
        <v>3117</v>
      </c>
      <c r="F3097" s="2">
        <v>1</v>
      </c>
      <c r="G3097"/>
    </row>
    <row r="3098" spans="1:7" ht="327">
      <c r="A3098">
        <v>3097</v>
      </c>
      <c r="B3098" t="s">
        <v>3044</v>
      </c>
      <c r="C3098" t="s">
        <v>1272</v>
      </c>
      <c r="D3098" s="113">
        <v>44082</v>
      </c>
      <c r="E3098" s="2" t="s">
        <v>3118</v>
      </c>
      <c r="F3098" s="2">
        <v>1</v>
      </c>
      <c r="G3098"/>
    </row>
    <row r="3099" spans="1:7" ht="197.65">
      <c r="A3099">
        <v>3098</v>
      </c>
      <c r="B3099" t="s">
        <v>3044</v>
      </c>
      <c r="C3099" t="s">
        <v>1272</v>
      </c>
      <c r="D3099" s="113">
        <v>44081</v>
      </c>
      <c r="E3099" s="2" t="s">
        <v>3119</v>
      </c>
      <c r="F3099" s="2">
        <v>1</v>
      </c>
      <c r="G3099"/>
    </row>
    <row r="3100" spans="1:7" ht="156.75">
      <c r="A3100">
        <v>3099</v>
      </c>
      <c r="B3100" t="s">
        <v>3044</v>
      </c>
      <c r="C3100" t="s">
        <v>1272</v>
      </c>
      <c r="D3100" s="113">
        <v>44077</v>
      </c>
      <c r="E3100" s="2" t="s">
        <v>3120</v>
      </c>
      <c r="F3100" s="2">
        <v>1</v>
      </c>
      <c r="G3100"/>
    </row>
    <row r="3101" spans="1:7" ht="28.5">
      <c r="A3101">
        <v>3100</v>
      </c>
      <c r="B3101" t="s">
        <v>3044</v>
      </c>
      <c r="C3101" t="s">
        <v>1272</v>
      </c>
      <c r="D3101" s="113">
        <v>44075</v>
      </c>
      <c r="E3101" s="2" t="s">
        <v>3121</v>
      </c>
      <c r="F3101" s="2">
        <v>1</v>
      </c>
      <c r="G3101"/>
    </row>
    <row r="3102" spans="1:7" ht="166.9">
      <c r="A3102">
        <v>3101</v>
      </c>
      <c r="B3102" t="s">
        <v>3044</v>
      </c>
      <c r="C3102" t="s">
        <v>1272</v>
      </c>
      <c r="D3102" s="113">
        <v>44074</v>
      </c>
      <c r="E3102" s="2" t="s">
        <v>3122</v>
      </c>
      <c r="F3102" s="2">
        <v>1</v>
      </c>
      <c r="G3102"/>
    </row>
    <row r="3103" spans="1:7" ht="271.14999999999998">
      <c r="A3103">
        <v>3102</v>
      </c>
      <c r="B3103" t="s">
        <v>3044</v>
      </c>
      <c r="C3103" t="s">
        <v>1272</v>
      </c>
      <c r="D3103" s="113">
        <v>44071</v>
      </c>
      <c r="E3103" s="2" t="s">
        <v>3123</v>
      </c>
      <c r="F3103" s="2">
        <v>1</v>
      </c>
      <c r="G3103"/>
    </row>
    <row r="3104" spans="1:7" ht="363.4">
      <c r="A3104">
        <v>3103</v>
      </c>
      <c r="B3104" t="s">
        <v>3044</v>
      </c>
      <c r="C3104" t="s">
        <v>1272</v>
      </c>
      <c r="D3104" s="113">
        <v>44069</v>
      </c>
      <c r="E3104" s="2" t="s">
        <v>3124</v>
      </c>
      <c r="F3104" s="2">
        <v>1</v>
      </c>
      <c r="G3104"/>
    </row>
    <row r="3105" spans="1:7" ht="184.5">
      <c r="A3105">
        <v>3104</v>
      </c>
      <c r="B3105" t="s">
        <v>3044</v>
      </c>
      <c r="C3105" t="s">
        <v>1272</v>
      </c>
      <c r="D3105" s="113">
        <v>44067</v>
      </c>
      <c r="E3105" s="2" t="s">
        <v>3125</v>
      </c>
      <c r="F3105" s="2">
        <v>1</v>
      </c>
      <c r="G3105"/>
    </row>
    <row r="3106" spans="1:7" ht="156.75">
      <c r="A3106">
        <v>3105</v>
      </c>
      <c r="B3106" t="s">
        <v>3044</v>
      </c>
      <c r="C3106" t="s">
        <v>1272</v>
      </c>
      <c r="D3106" s="113">
        <v>44064</v>
      </c>
      <c r="E3106" s="2" t="s">
        <v>3126</v>
      </c>
      <c r="F3106" s="2">
        <v>1</v>
      </c>
      <c r="G3106"/>
    </row>
    <row r="3107" spans="1:7" ht="228.4">
      <c r="A3107">
        <v>3106</v>
      </c>
      <c r="B3107" t="s">
        <v>3044</v>
      </c>
      <c r="C3107" t="s">
        <v>1272</v>
      </c>
      <c r="D3107" s="113">
        <v>44063</v>
      </c>
      <c r="E3107" s="2" t="s">
        <v>3127</v>
      </c>
      <c r="F3107" s="2">
        <v>1</v>
      </c>
      <c r="G3107"/>
    </row>
    <row r="3108" spans="1:7" ht="264.39999999999998">
      <c r="A3108">
        <v>3107</v>
      </c>
      <c r="B3108" t="s">
        <v>3044</v>
      </c>
      <c r="C3108" t="s">
        <v>1272</v>
      </c>
      <c r="D3108" s="113">
        <v>44061</v>
      </c>
      <c r="E3108" s="2" t="s">
        <v>3128</v>
      </c>
      <c r="F3108" s="2">
        <v>1</v>
      </c>
      <c r="G3108"/>
    </row>
    <row r="3109" spans="1:7" ht="91.15">
      <c r="A3109">
        <v>3108</v>
      </c>
      <c r="B3109" t="s">
        <v>3044</v>
      </c>
      <c r="C3109" t="s">
        <v>1272</v>
      </c>
      <c r="D3109" s="113">
        <v>44060</v>
      </c>
      <c r="E3109" s="2" t="s">
        <v>3129</v>
      </c>
      <c r="F3109" s="2">
        <v>1</v>
      </c>
      <c r="G3109"/>
    </row>
    <row r="3110" spans="1:7" ht="28.5">
      <c r="A3110">
        <v>3109</v>
      </c>
      <c r="B3110" t="s">
        <v>3044</v>
      </c>
      <c r="C3110" t="s">
        <v>1272</v>
      </c>
      <c r="D3110" s="113">
        <v>44057</v>
      </c>
      <c r="E3110" s="2" t="s">
        <v>3130</v>
      </c>
      <c r="F3110" s="2">
        <v>1</v>
      </c>
      <c r="G3110"/>
    </row>
    <row r="3111" spans="1:7" ht="28.5">
      <c r="A3111">
        <v>3110</v>
      </c>
      <c r="B3111" t="s">
        <v>3044</v>
      </c>
      <c r="C3111" t="s">
        <v>1272</v>
      </c>
      <c r="D3111" s="113">
        <v>44053</v>
      </c>
      <c r="E3111" s="2" t="s">
        <v>3131</v>
      </c>
      <c r="F3111" s="2">
        <v>1</v>
      </c>
      <c r="G3111"/>
    </row>
    <row r="3112" spans="1:7" ht="333.75">
      <c r="A3112">
        <v>3111</v>
      </c>
      <c r="B3112" t="s">
        <v>3044</v>
      </c>
      <c r="C3112" t="s">
        <v>1272</v>
      </c>
      <c r="D3112" s="113">
        <v>44050</v>
      </c>
      <c r="E3112" s="2" t="s">
        <v>3132</v>
      </c>
      <c r="F3112" s="2">
        <v>1</v>
      </c>
      <c r="G3112"/>
    </row>
    <row r="3113" spans="1:7" ht="71.25">
      <c r="A3113">
        <v>3112</v>
      </c>
      <c r="B3113" t="s">
        <v>3044</v>
      </c>
      <c r="C3113" t="s">
        <v>1272</v>
      </c>
      <c r="D3113" s="113">
        <v>44049</v>
      </c>
      <c r="E3113" s="2" t="s">
        <v>3133</v>
      </c>
      <c r="F3113" s="2">
        <v>1</v>
      </c>
      <c r="G3113"/>
    </row>
    <row r="3114" spans="1:7">
      <c r="A3114">
        <v>3113</v>
      </c>
      <c r="B3114" t="s">
        <v>3044</v>
      </c>
      <c r="C3114" t="s">
        <v>997</v>
      </c>
      <c r="D3114" s="34">
        <v>44225</v>
      </c>
      <c r="E3114" s="2" t="s">
        <v>3134</v>
      </c>
      <c r="F3114" s="2">
        <v>1</v>
      </c>
      <c r="G3114"/>
    </row>
    <row r="3115" spans="1:7" ht="42.75">
      <c r="A3115">
        <v>3114</v>
      </c>
      <c r="B3115" t="s">
        <v>3044</v>
      </c>
      <c r="C3115" t="s">
        <v>997</v>
      </c>
      <c r="D3115" s="34">
        <v>44223</v>
      </c>
      <c r="E3115" s="2" t="s">
        <v>3135</v>
      </c>
      <c r="F3115" s="2">
        <v>1</v>
      </c>
      <c r="G3115"/>
    </row>
    <row r="3116" spans="1:7" ht="99.75">
      <c r="A3116">
        <v>3115</v>
      </c>
      <c r="B3116" t="s">
        <v>3044</v>
      </c>
      <c r="C3116" t="s">
        <v>997</v>
      </c>
      <c r="D3116" s="34">
        <v>44222</v>
      </c>
      <c r="E3116" s="2" t="s">
        <v>3136</v>
      </c>
      <c r="F3116" s="2">
        <v>1</v>
      </c>
      <c r="G3116"/>
    </row>
    <row r="3117" spans="1:7" ht="57">
      <c r="A3117">
        <v>3116</v>
      </c>
      <c r="B3117" t="s">
        <v>3044</v>
      </c>
      <c r="C3117" t="s">
        <v>997</v>
      </c>
      <c r="D3117" s="34">
        <v>44197</v>
      </c>
      <c r="E3117" s="2" t="s">
        <v>3137</v>
      </c>
      <c r="F3117" s="2">
        <v>1</v>
      </c>
      <c r="G3117"/>
    </row>
    <row r="3118" spans="1:7" ht="57">
      <c r="A3118">
        <v>3117</v>
      </c>
      <c r="B3118" t="s">
        <v>3044</v>
      </c>
      <c r="C3118" t="s">
        <v>997</v>
      </c>
      <c r="D3118" s="34">
        <v>44194</v>
      </c>
      <c r="E3118" s="2" t="s">
        <v>3138</v>
      </c>
      <c r="F3118" s="2">
        <v>1</v>
      </c>
      <c r="G3118"/>
    </row>
    <row r="3119" spans="1:7" ht="114">
      <c r="A3119">
        <v>3118</v>
      </c>
      <c r="B3119" t="s">
        <v>3044</v>
      </c>
      <c r="C3119" t="s">
        <v>997</v>
      </c>
      <c r="D3119" s="34">
        <v>44179</v>
      </c>
      <c r="E3119" s="2" t="s">
        <v>3139</v>
      </c>
      <c r="F3119" s="2">
        <v>1</v>
      </c>
      <c r="G3119"/>
    </row>
    <row r="3120" spans="1:7">
      <c r="A3120">
        <v>3119</v>
      </c>
      <c r="B3120" t="s">
        <v>3044</v>
      </c>
      <c r="C3120" t="s">
        <v>997</v>
      </c>
      <c r="D3120" s="34">
        <v>44179</v>
      </c>
      <c r="E3120" s="2" t="s">
        <v>3140</v>
      </c>
      <c r="F3120" s="2">
        <v>1</v>
      </c>
      <c r="G3120"/>
    </row>
    <row r="3121" spans="1:7" ht="57">
      <c r="A3121">
        <v>3120</v>
      </c>
      <c r="B3121" t="s">
        <v>3044</v>
      </c>
      <c r="C3121" t="s">
        <v>997</v>
      </c>
      <c r="D3121" s="34">
        <v>44055</v>
      </c>
      <c r="E3121" s="2" t="s">
        <v>3141</v>
      </c>
      <c r="F3121" s="2">
        <v>1</v>
      </c>
      <c r="G3121"/>
    </row>
    <row r="3122" spans="1:7" ht="57">
      <c r="A3122">
        <v>3121</v>
      </c>
      <c r="B3122" t="s">
        <v>3044</v>
      </c>
      <c r="C3122" t="s">
        <v>997</v>
      </c>
      <c r="D3122" s="34">
        <v>44169</v>
      </c>
      <c r="E3122" s="2" t="s">
        <v>3142</v>
      </c>
      <c r="F3122" s="2">
        <v>1</v>
      </c>
      <c r="G3122"/>
    </row>
    <row r="3123" spans="1:7" ht="85.5">
      <c r="A3123">
        <v>3122</v>
      </c>
      <c r="B3123" t="s">
        <v>3044</v>
      </c>
      <c r="C3123" t="s">
        <v>997</v>
      </c>
      <c r="D3123" s="34">
        <v>44166</v>
      </c>
      <c r="E3123" s="2" t="s">
        <v>3143</v>
      </c>
      <c r="F3123" s="2">
        <v>1</v>
      </c>
      <c r="G3123"/>
    </row>
    <row r="3124" spans="1:7">
      <c r="A3124">
        <v>3123</v>
      </c>
      <c r="B3124" t="s">
        <v>3044</v>
      </c>
      <c r="C3124" t="s">
        <v>997</v>
      </c>
      <c r="D3124" s="34">
        <v>44165</v>
      </c>
      <c r="E3124" s="2" t="s">
        <v>3144</v>
      </c>
      <c r="F3124" s="2">
        <v>1</v>
      </c>
      <c r="G3124"/>
    </row>
    <row r="3125" spans="1:7" ht="71.25">
      <c r="A3125">
        <v>3124</v>
      </c>
      <c r="B3125" t="s">
        <v>3044</v>
      </c>
      <c r="C3125" t="s">
        <v>997</v>
      </c>
      <c r="D3125" s="34">
        <v>44161</v>
      </c>
      <c r="E3125" s="2" t="s">
        <v>3145</v>
      </c>
      <c r="F3125" s="2">
        <v>1</v>
      </c>
      <c r="G3125"/>
    </row>
    <row r="3126" spans="1:7">
      <c r="A3126">
        <v>3125</v>
      </c>
      <c r="B3126" t="s">
        <v>3044</v>
      </c>
      <c r="C3126" t="s">
        <v>997</v>
      </c>
      <c r="D3126" s="34">
        <v>44160</v>
      </c>
      <c r="E3126" s="2" t="s">
        <v>3146</v>
      </c>
      <c r="F3126" s="2">
        <v>1</v>
      </c>
      <c r="G3126"/>
    </row>
    <row r="3127" spans="1:7" ht="71.25">
      <c r="A3127">
        <v>3126</v>
      </c>
      <c r="B3127" t="s">
        <v>3044</v>
      </c>
      <c r="C3127" t="s">
        <v>997</v>
      </c>
      <c r="D3127" s="34">
        <v>44140</v>
      </c>
      <c r="E3127" s="2" t="s">
        <v>3147</v>
      </c>
      <c r="F3127" s="2">
        <v>1</v>
      </c>
      <c r="G3127"/>
    </row>
    <row r="3128" spans="1:7" ht="114">
      <c r="A3128">
        <v>3127</v>
      </c>
      <c r="B3128" t="s">
        <v>3044</v>
      </c>
      <c r="C3128" t="s">
        <v>997</v>
      </c>
      <c r="D3128" s="34">
        <v>44139</v>
      </c>
      <c r="E3128" s="2" t="s">
        <v>3148</v>
      </c>
      <c r="F3128" s="2">
        <v>1</v>
      </c>
      <c r="G3128"/>
    </row>
    <row r="3129" spans="1:7">
      <c r="A3129">
        <v>3128</v>
      </c>
      <c r="B3129" t="s">
        <v>3044</v>
      </c>
      <c r="C3129" t="s">
        <v>997</v>
      </c>
      <c r="D3129" s="34">
        <v>44137</v>
      </c>
      <c r="E3129" s="2" t="s">
        <v>3149</v>
      </c>
      <c r="F3129" s="2">
        <v>1</v>
      </c>
      <c r="G3129"/>
    </row>
    <row r="3130" spans="1:7" ht="71.25">
      <c r="A3130">
        <v>3129</v>
      </c>
      <c r="B3130" t="s">
        <v>3044</v>
      </c>
      <c r="C3130" t="s">
        <v>997</v>
      </c>
      <c r="D3130" s="34">
        <v>44137</v>
      </c>
      <c r="E3130" s="2" t="s">
        <v>3150</v>
      </c>
      <c r="F3130" s="2">
        <v>1</v>
      </c>
      <c r="G3130"/>
    </row>
    <row r="3131" spans="1:7" ht="114">
      <c r="A3131">
        <v>3130</v>
      </c>
      <c r="B3131" t="s">
        <v>3044</v>
      </c>
      <c r="C3131" t="s">
        <v>997</v>
      </c>
      <c r="D3131" s="34">
        <v>44135</v>
      </c>
      <c r="E3131" s="2" t="s">
        <v>3151</v>
      </c>
      <c r="F3131" s="2">
        <v>1</v>
      </c>
      <c r="G3131"/>
    </row>
    <row r="3132" spans="1:7" ht="42.75">
      <c r="A3132">
        <v>3131</v>
      </c>
      <c r="B3132" t="s">
        <v>3044</v>
      </c>
      <c r="C3132" t="s">
        <v>997</v>
      </c>
      <c r="D3132" s="34">
        <v>44134</v>
      </c>
      <c r="E3132" s="2" t="s">
        <v>3152</v>
      </c>
      <c r="F3132" s="2">
        <v>1</v>
      </c>
      <c r="G3132"/>
    </row>
    <row r="3133" spans="1:7" ht="85.5">
      <c r="A3133">
        <v>3132</v>
      </c>
      <c r="B3133" t="s">
        <v>3044</v>
      </c>
      <c r="C3133" t="s">
        <v>997</v>
      </c>
      <c r="D3133" s="34">
        <v>44132</v>
      </c>
      <c r="E3133" s="2" t="s">
        <v>3153</v>
      </c>
      <c r="F3133" s="2">
        <v>1</v>
      </c>
      <c r="G3133"/>
    </row>
    <row r="3134" spans="1:7" ht="42.75">
      <c r="A3134">
        <v>3133</v>
      </c>
      <c r="B3134" t="s">
        <v>3044</v>
      </c>
      <c r="C3134" t="s">
        <v>997</v>
      </c>
      <c r="D3134" s="34">
        <v>44127</v>
      </c>
      <c r="E3134" s="2" t="s">
        <v>3154</v>
      </c>
      <c r="F3134" s="2">
        <v>1</v>
      </c>
      <c r="G3134"/>
    </row>
    <row r="3135" spans="1:7" ht="57">
      <c r="A3135">
        <v>3134</v>
      </c>
      <c r="B3135" t="s">
        <v>3044</v>
      </c>
      <c r="C3135" t="s">
        <v>997</v>
      </c>
      <c r="D3135" s="34">
        <v>44125</v>
      </c>
      <c r="E3135" s="2" t="s">
        <v>3155</v>
      </c>
      <c r="F3135" s="2">
        <v>1</v>
      </c>
      <c r="G3135"/>
    </row>
    <row r="3136" spans="1:7" ht="114">
      <c r="A3136">
        <v>3135</v>
      </c>
      <c r="B3136" t="s">
        <v>3044</v>
      </c>
      <c r="C3136" t="s">
        <v>997</v>
      </c>
      <c r="D3136" s="34">
        <v>44123</v>
      </c>
      <c r="E3136" s="2" t="s">
        <v>3156</v>
      </c>
      <c r="F3136" s="2">
        <v>1</v>
      </c>
      <c r="G3136"/>
    </row>
    <row r="3137" spans="1:7" ht="57">
      <c r="A3137">
        <v>3136</v>
      </c>
      <c r="B3137" t="s">
        <v>3044</v>
      </c>
      <c r="C3137" t="s">
        <v>997</v>
      </c>
      <c r="D3137" s="34">
        <v>44119</v>
      </c>
      <c r="E3137" s="2" t="s">
        <v>3157</v>
      </c>
      <c r="F3137" s="2">
        <v>1</v>
      </c>
      <c r="G3137"/>
    </row>
    <row r="3138" spans="1:7" ht="57">
      <c r="A3138">
        <v>3137</v>
      </c>
      <c r="B3138" t="s">
        <v>3044</v>
      </c>
      <c r="C3138" t="s">
        <v>997</v>
      </c>
      <c r="D3138" s="34">
        <v>44118</v>
      </c>
      <c r="E3138" s="2" t="s">
        <v>3158</v>
      </c>
      <c r="F3138" s="2">
        <v>1</v>
      </c>
      <c r="G3138"/>
    </row>
    <row r="3139" spans="1:7">
      <c r="A3139">
        <v>3138</v>
      </c>
      <c r="B3139" t="s">
        <v>3044</v>
      </c>
      <c r="C3139" t="s">
        <v>997</v>
      </c>
      <c r="D3139" s="34">
        <v>44113</v>
      </c>
      <c r="E3139" s="2" t="s">
        <v>3159</v>
      </c>
      <c r="F3139" s="2">
        <v>1</v>
      </c>
      <c r="G3139"/>
    </row>
    <row r="3140" spans="1:7" ht="71.25">
      <c r="A3140">
        <v>3139</v>
      </c>
      <c r="B3140" t="s">
        <v>3044</v>
      </c>
      <c r="C3140" t="s">
        <v>997</v>
      </c>
      <c r="D3140" s="34">
        <v>44112</v>
      </c>
      <c r="E3140" s="2" t="s">
        <v>3160</v>
      </c>
      <c r="F3140" s="2">
        <v>1</v>
      </c>
      <c r="G3140"/>
    </row>
    <row r="3141" spans="1:7" ht="57">
      <c r="A3141">
        <v>3140</v>
      </c>
      <c r="B3141" t="s">
        <v>3044</v>
      </c>
      <c r="C3141" t="s">
        <v>997</v>
      </c>
      <c r="D3141" s="34">
        <v>44111</v>
      </c>
      <c r="E3141" s="2" t="s">
        <v>3161</v>
      </c>
      <c r="F3141" s="2">
        <v>1</v>
      </c>
      <c r="G3141"/>
    </row>
    <row r="3142" spans="1:7" ht="57">
      <c r="A3142">
        <v>3141</v>
      </c>
      <c r="B3142" t="s">
        <v>3044</v>
      </c>
      <c r="C3142" t="s">
        <v>997</v>
      </c>
      <c r="D3142" s="34">
        <v>44098</v>
      </c>
      <c r="E3142" s="2" t="s">
        <v>3162</v>
      </c>
      <c r="F3142" s="2">
        <v>1</v>
      </c>
      <c r="G3142"/>
    </row>
    <row r="3143" spans="1:7">
      <c r="A3143">
        <v>3142</v>
      </c>
      <c r="B3143" t="s">
        <v>3044</v>
      </c>
      <c r="C3143" t="s">
        <v>997</v>
      </c>
      <c r="D3143" s="34">
        <v>44095</v>
      </c>
      <c r="E3143" s="2" t="s">
        <v>3163</v>
      </c>
      <c r="F3143" s="2">
        <v>1</v>
      </c>
      <c r="G3143"/>
    </row>
    <row r="3144" spans="1:7" ht="42.75">
      <c r="A3144">
        <v>3143</v>
      </c>
      <c r="B3144" t="s">
        <v>3044</v>
      </c>
      <c r="C3144" t="s">
        <v>997</v>
      </c>
      <c r="D3144" s="34">
        <v>44084</v>
      </c>
      <c r="E3144" s="2" t="s">
        <v>3164</v>
      </c>
      <c r="F3144" s="2">
        <v>1</v>
      </c>
      <c r="G3144"/>
    </row>
    <row r="3145" spans="1:7">
      <c r="A3145">
        <v>3144</v>
      </c>
      <c r="B3145" t="s">
        <v>3044</v>
      </c>
      <c r="C3145" t="s">
        <v>997</v>
      </c>
      <c r="D3145" s="34">
        <v>44081</v>
      </c>
      <c r="E3145" s="2" t="s">
        <v>3165</v>
      </c>
      <c r="F3145" s="2">
        <v>1</v>
      </c>
      <c r="G3145"/>
    </row>
    <row r="3146" spans="1:7" ht="57">
      <c r="A3146">
        <v>3145</v>
      </c>
      <c r="B3146" t="s">
        <v>3044</v>
      </c>
      <c r="C3146" t="s">
        <v>997</v>
      </c>
      <c r="D3146" s="34">
        <v>44074</v>
      </c>
      <c r="E3146" s="2" t="s">
        <v>3166</v>
      </c>
      <c r="F3146" s="2">
        <v>1</v>
      </c>
      <c r="G3146"/>
    </row>
    <row r="3147" spans="1:7" ht="42.75">
      <c r="A3147">
        <v>3146</v>
      </c>
      <c r="B3147" t="s">
        <v>3044</v>
      </c>
      <c r="C3147" t="s">
        <v>997</v>
      </c>
      <c r="D3147" s="34">
        <v>44069</v>
      </c>
      <c r="E3147" s="2" t="s">
        <v>3167</v>
      </c>
      <c r="F3147" s="2">
        <v>1</v>
      </c>
      <c r="G3147"/>
    </row>
    <row r="3148" spans="1:7" ht="42.75">
      <c r="A3148">
        <v>3147</v>
      </c>
      <c r="B3148" t="s">
        <v>3044</v>
      </c>
      <c r="C3148" t="s">
        <v>997</v>
      </c>
      <c r="D3148" s="34">
        <v>44066</v>
      </c>
      <c r="E3148" s="2" t="s">
        <v>3168</v>
      </c>
      <c r="F3148" s="2">
        <v>1</v>
      </c>
      <c r="G3148"/>
    </row>
    <row r="3149" spans="1:7" ht="42.75">
      <c r="A3149">
        <v>3148</v>
      </c>
      <c r="B3149" t="s">
        <v>3044</v>
      </c>
      <c r="C3149" t="s">
        <v>997</v>
      </c>
      <c r="D3149" s="34">
        <v>44060</v>
      </c>
      <c r="E3149" s="2" t="s">
        <v>3169</v>
      </c>
      <c r="F3149" s="2">
        <v>1</v>
      </c>
      <c r="G3149"/>
    </row>
    <row r="3150" spans="1:7" ht="42.75">
      <c r="A3150">
        <v>3149</v>
      </c>
      <c r="B3150" t="s">
        <v>3044</v>
      </c>
      <c r="C3150" t="s">
        <v>997</v>
      </c>
      <c r="D3150" s="34">
        <v>44059</v>
      </c>
      <c r="E3150" s="2" t="s">
        <v>3170</v>
      </c>
      <c r="F3150" s="2">
        <v>1</v>
      </c>
      <c r="G3150"/>
    </row>
    <row r="3151" spans="1:7" ht="42.75">
      <c r="A3151">
        <v>3150</v>
      </c>
      <c r="B3151" t="s">
        <v>3044</v>
      </c>
      <c r="C3151" t="s">
        <v>997</v>
      </c>
      <c r="D3151" s="34">
        <v>44053</v>
      </c>
      <c r="E3151" s="2" t="s">
        <v>3171</v>
      </c>
      <c r="F3151" s="2">
        <v>1</v>
      </c>
      <c r="G3151"/>
    </row>
    <row r="3152" spans="1:7">
      <c r="A3152">
        <v>3151</v>
      </c>
      <c r="B3152" t="s">
        <v>3044</v>
      </c>
      <c r="C3152" t="s">
        <v>997</v>
      </c>
      <c r="D3152" s="34">
        <v>44048</v>
      </c>
      <c r="E3152" s="2" t="s">
        <v>3172</v>
      </c>
      <c r="F3152" s="2">
        <v>1</v>
      </c>
      <c r="G3152"/>
    </row>
    <row r="3153" spans="1:7" ht="86.65">
      <c r="A3153">
        <v>3152</v>
      </c>
      <c r="B3153" t="s">
        <v>3173</v>
      </c>
      <c r="C3153" t="s">
        <v>1272</v>
      </c>
      <c r="D3153" s="113">
        <v>44227</v>
      </c>
      <c r="E3153" s="2" t="s">
        <v>3174</v>
      </c>
      <c r="F3153" s="2">
        <v>1</v>
      </c>
      <c r="G3153"/>
    </row>
    <row r="3154" spans="1:7" ht="42.75">
      <c r="A3154">
        <v>3153</v>
      </c>
      <c r="B3154" t="s">
        <v>3173</v>
      </c>
      <c r="C3154" t="s">
        <v>1272</v>
      </c>
      <c r="D3154" s="113">
        <v>44226</v>
      </c>
      <c r="E3154" s="2" t="s">
        <v>3175</v>
      </c>
      <c r="F3154" s="2">
        <v>1</v>
      </c>
      <c r="G3154"/>
    </row>
    <row r="3155" spans="1:7" ht="71.25">
      <c r="A3155">
        <v>3154</v>
      </c>
      <c r="B3155" t="s">
        <v>3173</v>
      </c>
      <c r="C3155" t="s">
        <v>1272</v>
      </c>
      <c r="D3155" s="113">
        <v>44226</v>
      </c>
      <c r="E3155" s="2" t="s">
        <v>3176</v>
      </c>
      <c r="F3155" s="2">
        <v>1</v>
      </c>
      <c r="G3155"/>
    </row>
    <row r="3156" spans="1:7" ht="185.25">
      <c r="A3156">
        <v>3155</v>
      </c>
      <c r="B3156" t="s">
        <v>3173</v>
      </c>
      <c r="C3156" t="s">
        <v>1272</v>
      </c>
      <c r="D3156" s="113">
        <v>44225</v>
      </c>
      <c r="E3156" s="2" t="s">
        <v>3177</v>
      </c>
      <c r="F3156" s="2">
        <v>1</v>
      </c>
      <c r="G3156"/>
    </row>
    <row r="3157" spans="1:7" ht="57">
      <c r="A3157">
        <v>3156</v>
      </c>
      <c r="B3157" t="s">
        <v>3173</v>
      </c>
      <c r="C3157" t="s">
        <v>1272</v>
      </c>
      <c r="D3157" s="113">
        <v>44224</v>
      </c>
      <c r="E3157" s="2" t="s">
        <v>3178</v>
      </c>
      <c r="F3157" s="2">
        <v>1</v>
      </c>
      <c r="G3157"/>
    </row>
    <row r="3158" spans="1:7" ht="42.75">
      <c r="A3158">
        <v>3157</v>
      </c>
      <c r="B3158" t="s">
        <v>3173</v>
      </c>
      <c r="C3158" t="s">
        <v>1272</v>
      </c>
      <c r="D3158" s="113">
        <v>44223</v>
      </c>
      <c r="E3158" s="2" t="s">
        <v>3179</v>
      </c>
      <c r="F3158" s="2">
        <v>1</v>
      </c>
      <c r="G3158"/>
    </row>
    <row r="3159" spans="1:7" ht="85.5">
      <c r="A3159">
        <v>3158</v>
      </c>
      <c r="B3159" t="s">
        <v>3173</v>
      </c>
      <c r="C3159" t="s">
        <v>1272</v>
      </c>
      <c r="D3159" s="113">
        <v>44223</v>
      </c>
      <c r="E3159" s="2" t="s">
        <v>3180</v>
      </c>
      <c r="F3159" s="2">
        <v>1</v>
      </c>
      <c r="G3159"/>
    </row>
    <row r="3160" spans="1:7" ht="57">
      <c r="A3160">
        <v>3159</v>
      </c>
      <c r="B3160" t="s">
        <v>3173</v>
      </c>
      <c r="C3160" t="s">
        <v>1272</v>
      </c>
      <c r="D3160" s="113">
        <v>44222</v>
      </c>
      <c r="E3160" s="2" t="s">
        <v>3181</v>
      </c>
      <c r="F3160" s="2">
        <v>1</v>
      </c>
      <c r="G3160"/>
    </row>
    <row r="3161" spans="1:7" ht="58.15">
      <c r="A3161">
        <v>3160</v>
      </c>
      <c r="B3161" t="s">
        <v>3173</v>
      </c>
      <c r="C3161" t="s">
        <v>1272</v>
      </c>
      <c r="D3161" s="113">
        <v>44221</v>
      </c>
      <c r="E3161" s="2" t="s">
        <v>3182</v>
      </c>
      <c r="F3161" s="2">
        <v>1</v>
      </c>
      <c r="G3161"/>
    </row>
    <row r="3162" spans="1:7" ht="57">
      <c r="A3162">
        <v>3161</v>
      </c>
      <c r="B3162" t="s">
        <v>3173</v>
      </c>
      <c r="C3162" t="s">
        <v>1272</v>
      </c>
      <c r="D3162" s="113">
        <v>44220</v>
      </c>
      <c r="E3162" s="40" t="s">
        <v>3183</v>
      </c>
      <c r="F3162" s="2">
        <v>1</v>
      </c>
      <c r="G3162"/>
    </row>
    <row r="3163" spans="1:7" ht="28.5">
      <c r="A3163">
        <v>3162</v>
      </c>
      <c r="B3163" t="s">
        <v>3173</v>
      </c>
      <c r="C3163" t="s">
        <v>1272</v>
      </c>
      <c r="D3163" s="113">
        <v>44220</v>
      </c>
      <c r="E3163" s="2" t="s">
        <v>3184</v>
      </c>
      <c r="F3163" s="2">
        <v>1</v>
      </c>
      <c r="G3163"/>
    </row>
    <row r="3164" spans="1:7" ht="28.5">
      <c r="A3164">
        <v>3163</v>
      </c>
      <c r="B3164" t="s">
        <v>3173</v>
      </c>
      <c r="C3164" t="s">
        <v>1272</v>
      </c>
      <c r="D3164" s="113">
        <v>44219</v>
      </c>
      <c r="E3164" s="2" t="s">
        <v>3185</v>
      </c>
      <c r="F3164" s="2">
        <v>1</v>
      </c>
      <c r="G3164"/>
    </row>
    <row r="3165" spans="1:7" ht="28.5">
      <c r="A3165">
        <v>3164</v>
      </c>
      <c r="B3165" t="s">
        <v>3173</v>
      </c>
      <c r="C3165" t="s">
        <v>1272</v>
      </c>
      <c r="D3165" s="113">
        <v>44218</v>
      </c>
      <c r="E3165" s="2" t="s">
        <v>3186</v>
      </c>
      <c r="F3165" s="2">
        <v>1</v>
      </c>
      <c r="G3165"/>
    </row>
    <row r="3166" spans="1:7" ht="85.5">
      <c r="A3166">
        <v>3165</v>
      </c>
      <c r="B3166" t="s">
        <v>3173</v>
      </c>
      <c r="C3166" t="s">
        <v>1272</v>
      </c>
      <c r="D3166" s="113">
        <v>44217</v>
      </c>
      <c r="E3166" s="2" t="s">
        <v>3187</v>
      </c>
      <c r="F3166" s="2">
        <v>1</v>
      </c>
      <c r="G3166"/>
    </row>
    <row r="3167" spans="1:7" ht="71.25">
      <c r="A3167">
        <v>3166</v>
      </c>
      <c r="B3167" t="s">
        <v>3173</v>
      </c>
      <c r="C3167" t="s">
        <v>1272</v>
      </c>
      <c r="D3167" s="113">
        <v>44216</v>
      </c>
      <c r="E3167" s="2" t="s">
        <v>3188</v>
      </c>
      <c r="F3167" s="2">
        <v>1</v>
      </c>
      <c r="G3167"/>
    </row>
    <row r="3168" spans="1:7" ht="114">
      <c r="A3168">
        <v>3167</v>
      </c>
      <c r="B3168" t="s">
        <v>3173</v>
      </c>
      <c r="C3168" t="s">
        <v>1272</v>
      </c>
      <c r="D3168" s="113">
        <v>44215</v>
      </c>
      <c r="E3168" s="2" t="s">
        <v>3189</v>
      </c>
      <c r="F3168" s="2">
        <v>1</v>
      </c>
      <c r="G3168"/>
    </row>
    <row r="3169" spans="1:7" ht="71.25">
      <c r="A3169">
        <v>3168</v>
      </c>
      <c r="B3169" t="s">
        <v>3173</v>
      </c>
      <c r="C3169" t="s">
        <v>1272</v>
      </c>
      <c r="D3169" s="113">
        <v>44214</v>
      </c>
      <c r="E3169" s="2" t="s">
        <v>3190</v>
      </c>
      <c r="F3169" s="2">
        <v>1</v>
      </c>
      <c r="G3169"/>
    </row>
    <row r="3170" spans="1:7" ht="57">
      <c r="A3170">
        <v>3169</v>
      </c>
      <c r="B3170" t="s">
        <v>3173</v>
      </c>
      <c r="C3170" t="s">
        <v>1272</v>
      </c>
      <c r="D3170" s="113">
        <v>44213</v>
      </c>
      <c r="E3170" s="2" t="s">
        <v>3191</v>
      </c>
      <c r="F3170" s="2">
        <v>1</v>
      </c>
      <c r="G3170"/>
    </row>
    <row r="3171" spans="1:7" ht="28.5">
      <c r="A3171">
        <v>3170</v>
      </c>
      <c r="B3171" t="s">
        <v>3173</v>
      </c>
      <c r="C3171" t="s">
        <v>1272</v>
      </c>
      <c r="D3171" s="113">
        <v>44213</v>
      </c>
      <c r="E3171" s="2" t="s">
        <v>3192</v>
      </c>
      <c r="F3171" s="2">
        <v>1</v>
      </c>
      <c r="G3171"/>
    </row>
    <row r="3172" spans="1:7" ht="42.75">
      <c r="A3172">
        <v>3171</v>
      </c>
      <c r="B3172" t="s">
        <v>3173</v>
      </c>
      <c r="C3172" t="s">
        <v>1272</v>
      </c>
      <c r="D3172" s="113">
        <v>44212</v>
      </c>
      <c r="E3172" s="2" t="s">
        <v>3193</v>
      </c>
      <c r="F3172" s="2">
        <v>1</v>
      </c>
      <c r="G3172"/>
    </row>
    <row r="3173" spans="1:7" ht="99.75">
      <c r="A3173">
        <v>3172</v>
      </c>
      <c r="B3173" t="s">
        <v>3173</v>
      </c>
      <c r="C3173" t="s">
        <v>1272</v>
      </c>
      <c r="D3173" s="113">
        <v>44211</v>
      </c>
      <c r="E3173" s="2" t="s">
        <v>3194</v>
      </c>
      <c r="F3173" s="2">
        <v>1</v>
      </c>
      <c r="G3173"/>
    </row>
    <row r="3174" spans="1:7" ht="42.75">
      <c r="A3174">
        <v>3173</v>
      </c>
      <c r="B3174" t="s">
        <v>3173</v>
      </c>
      <c r="C3174" t="s">
        <v>1272</v>
      </c>
      <c r="D3174" s="113">
        <v>44210</v>
      </c>
      <c r="E3174" s="2" t="s">
        <v>3195</v>
      </c>
      <c r="F3174" s="2">
        <v>1</v>
      </c>
      <c r="G3174"/>
    </row>
    <row r="3175" spans="1:7" ht="28.5">
      <c r="A3175">
        <v>3174</v>
      </c>
      <c r="B3175" t="s">
        <v>3173</v>
      </c>
      <c r="C3175" t="s">
        <v>1272</v>
      </c>
      <c r="D3175" s="113">
        <v>44209</v>
      </c>
      <c r="E3175" s="2" t="s">
        <v>3196</v>
      </c>
      <c r="F3175" s="2">
        <v>1</v>
      </c>
      <c r="G3175"/>
    </row>
    <row r="3176" spans="1:7" ht="71.25">
      <c r="A3176">
        <v>3175</v>
      </c>
      <c r="B3176" t="s">
        <v>3173</v>
      </c>
      <c r="C3176" t="s">
        <v>1272</v>
      </c>
      <c r="D3176" s="113">
        <v>44208</v>
      </c>
      <c r="E3176" s="2" t="s">
        <v>3197</v>
      </c>
      <c r="F3176" s="2">
        <v>1</v>
      </c>
      <c r="G3176"/>
    </row>
    <row r="3177" spans="1:7" ht="42.75">
      <c r="A3177">
        <v>3176</v>
      </c>
      <c r="B3177" t="s">
        <v>3173</v>
      </c>
      <c r="C3177" t="s">
        <v>1272</v>
      </c>
      <c r="D3177" s="113">
        <v>44207</v>
      </c>
      <c r="E3177" s="2" t="s">
        <v>3198</v>
      </c>
      <c r="F3177" s="2">
        <v>1</v>
      </c>
      <c r="G3177"/>
    </row>
    <row r="3178" spans="1:7" ht="85.5">
      <c r="A3178">
        <v>3177</v>
      </c>
      <c r="B3178" t="s">
        <v>3173</v>
      </c>
      <c r="C3178" t="s">
        <v>1272</v>
      </c>
      <c r="D3178" s="113">
        <v>44207</v>
      </c>
      <c r="E3178" s="2" t="s">
        <v>3199</v>
      </c>
      <c r="F3178" s="2">
        <v>1</v>
      </c>
      <c r="G3178"/>
    </row>
    <row r="3179" spans="1:7" ht="42.75">
      <c r="A3179">
        <v>3178</v>
      </c>
      <c r="B3179" t="s">
        <v>3173</v>
      </c>
      <c r="C3179" t="s">
        <v>1272</v>
      </c>
      <c r="D3179" s="113">
        <v>44206</v>
      </c>
      <c r="E3179" s="2" t="s">
        <v>3200</v>
      </c>
      <c r="F3179" s="2">
        <v>1</v>
      </c>
      <c r="G3179"/>
    </row>
    <row r="3180" spans="1:7" ht="42.75">
      <c r="A3180">
        <v>3179</v>
      </c>
      <c r="B3180" t="s">
        <v>3173</v>
      </c>
      <c r="C3180" t="s">
        <v>1272</v>
      </c>
      <c r="D3180" s="113">
        <v>44205</v>
      </c>
      <c r="E3180" s="2" t="s">
        <v>3201</v>
      </c>
      <c r="F3180" s="2">
        <v>1</v>
      </c>
      <c r="G3180"/>
    </row>
    <row r="3181" spans="1:7" ht="28.5">
      <c r="A3181">
        <v>3180</v>
      </c>
      <c r="B3181" t="s">
        <v>3173</v>
      </c>
      <c r="C3181" t="s">
        <v>1272</v>
      </c>
      <c r="D3181" s="113">
        <v>44204</v>
      </c>
      <c r="E3181" s="2" t="s">
        <v>3202</v>
      </c>
      <c r="F3181" s="2">
        <v>1</v>
      </c>
      <c r="G3181"/>
    </row>
    <row r="3182" spans="1:7" ht="100.9">
      <c r="A3182">
        <v>3181</v>
      </c>
      <c r="B3182" t="s">
        <v>3173</v>
      </c>
      <c r="C3182" t="s">
        <v>1272</v>
      </c>
      <c r="D3182" s="113">
        <v>44203</v>
      </c>
      <c r="E3182" s="2" t="s">
        <v>3203</v>
      </c>
      <c r="F3182" s="2">
        <v>1</v>
      </c>
      <c r="G3182"/>
    </row>
    <row r="3183" spans="1:7" ht="143.65">
      <c r="A3183">
        <v>3182</v>
      </c>
      <c r="B3183" t="s">
        <v>3173</v>
      </c>
      <c r="C3183" t="s">
        <v>1272</v>
      </c>
      <c r="D3183" s="113">
        <v>44202</v>
      </c>
      <c r="E3183" s="2" t="s">
        <v>3204</v>
      </c>
      <c r="F3183" s="2">
        <v>1</v>
      </c>
      <c r="G3183"/>
    </row>
    <row r="3184" spans="1:7" ht="43.9">
      <c r="A3184">
        <v>3183</v>
      </c>
      <c r="B3184" t="s">
        <v>3173</v>
      </c>
      <c r="C3184" t="s">
        <v>1272</v>
      </c>
      <c r="D3184" s="113">
        <v>44201</v>
      </c>
      <c r="E3184" s="2" t="s">
        <v>3205</v>
      </c>
      <c r="F3184" s="2">
        <v>1</v>
      </c>
      <c r="G3184"/>
    </row>
    <row r="3185" spans="1:7" ht="57">
      <c r="A3185">
        <v>3184</v>
      </c>
      <c r="B3185" t="s">
        <v>3173</v>
      </c>
      <c r="C3185" t="s">
        <v>1272</v>
      </c>
      <c r="D3185" s="113">
        <v>44200</v>
      </c>
      <c r="E3185" s="2" t="s">
        <v>3206</v>
      </c>
      <c r="F3185" s="2">
        <v>1</v>
      </c>
      <c r="G3185"/>
    </row>
    <row r="3186" spans="1:7" ht="86.65">
      <c r="A3186">
        <v>3185</v>
      </c>
      <c r="B3186" t="s">
        <v>3173</v>
      </c>
      <c r="C3186" t="s">
        <v>1272</v>
      </c>
      <c r="D3186" s="113">
        <v>44199</v>
      </c>
      <c r="E3186" s="2" t="s">
        <v>3207</v>
      </c>
      <c r="F3186" s="2">
        <v>1</v>
      </c>
      <c r="G3186"/>
    </row>
    <row r="3187" spans="1:7" ht="57">
      <c r="A3187">
        <v>3186</v>
      </c>
      <c r="B3187" t="s">
        <v>3173</v>
      </c>
      <c r="C3187" t="s">
        <v>1272</v>
      </c>
      <c r="D3187" s="113">
        <v>44198</v>
      </c>
      <c r="E3187" s="2" t="s">
        <v>3208</v>
      </c>
      <c r="F3187" s="2">
        <v>1</v>
      </c>
      <c r="G3187"/>
    </row>
    <row r="3188" spans="1:7" ht="90">
      <c r="A3188">
        <v>3187</v>
      </c>
      <c r="B3188" t="s">
        <v>3173</v>
      </c>
      <c r="C3188" t="s">
        <v>1272</v>
      </c>
      <c r="D3188" s="113">
        <v>44197</v>
      </c>
      <c r="E3188" s="2" t="s">
        <v>3209</v>
      </c>
      <c r="F3188" s="2">
        <v>1</v>
      </c>
      <c r="G3188"/>
    </row>
    <row r="3189" spans="1:7" ht="43.9">
      <c r="A3189">
        <v>3188</v>
      </c>
      <c r="B3189" t="s">
        <v>3173</v>
      </c>
      <c r="C3189" t="s">
        <v>1272</v>
      </c>
      <c r="D3189" s="113">
        <v>44195</v>
      </c>
      <c r="E3189" s="2" t="s">
        <v>3210</v>
      </c>
      <c r="F3189" s="2">
        <v>1</v>
      </c>
      <c r="G3189"/>
    </row>
    <row r="3190" spans="1:7" ht="28.5">
      <c r="A3190">
        <v>3189</v>
      </c>
      <c r="B3190" t="s">
        <v>3173</v>
      </c>
      <c r="C3190" t="s">
        <v>1272</v>
      </c>
      <c r="D3190" s="113">
        <v>44194</v>
      </c>
      <c r="E3190" s="2" t="s">
        <v>3211</v>
      </c>
      <c r="F3190" s="2">
        <v>1</v>
      </c>
      <c r="G3190"/>
    </row>
    <row r="3191" spans="1:7" ht="156.75">
      <c r="A3191">
        <v>3190</v>
      </c>
      <c r="B3191" t="s">
        <v>3173</v>
      </c>
      <c r="C3191" t="s">
        <v>1272</v>
      </c>
      <c r="D3191" s="113">
        <v>44193</v>
      </c>
      <c r="E3191" s="2" t="s">
        <v>3212</v>
      </c>
      <c r="F3191" s="2">
        <v>1</v>
      </c>
      <c r="G3191"/>
    </row>
    <row r="3192" spans="1:7" ht="115.15">
      <c r="A3192">
        <v>3191</v>
      </c>
      <c r="B3192" t="s">
        <v>3173</v>
      </c>
      <c r="C3192" t="s">
        <v>1272</v>
      </c>
      <c r="D3192" s="113">
        <v>44192</v>
      </c>
      <c r="E3192" s="2" t="s">
        <v>3213</v>
      </c>
      <c r="F3192" s="2">
        <v>1</v>
      </c>
      <c r="G3192"/>
    </row>
    <row r="3193" spans="1:7" ht="42.75">
      <c r="A3193">
        <v>3192</v>
      </c>
      <c r="B3193" t="s">
        <v>3173</v>
      </c>
      <c r="C3193" t="s">
        <v>1272</v>
      </c>
      <c r="D3193" s="113">
        <v>44191</v>
      </c>
      <c r="E3193" s="2" t="s">
        <v>3214</v>
      </c>
      <c r="F3193" s="2">
        <v>1</v>
      </c>
      <c r="G3193"/>
    </row>
    <row r="3194" spans="1:7">
      <c r="A3194">
        <v>3193</v>
      </c>
      <c r="B3194" t="s">
        <v>3173</v>
      </c>
      <c r="C3194" t="s">
        <v>1272</v>
      </c>
      <c r="D3194" s="113">
        <v>44190</v>
      </c>
      <c r="E3194" s="2" t="s">
        <v>3215</v>
      </c>
      <c r="F3194" s="2">
        <v>1</v>
      </c>
      <c r="G3194"/>
    </row>
    <row r="3195" spans="1:7" ht="128.25">
      <c r="A3195">
        <v>3194</v>
      </c>
      <c r="B3195" t="s">
        <v>3173</v>
      </c>
      <c r="C3195" t="s">
        <v>1272</v>
      </c>
      <c r="D3195" s="113">
        <v>44189</v>
      </c>
      <c r="E3195" s="2" t="s">
        <v>3216</v>
      </c>
      <c r="F3195" s="2">
        <v>1</v>
      </c>
      <c r="G3195"/>
    </row>
    <row r="3196" spans="1:7" ht="57">
      <c r="A3196">
        <v>3195</v>
      </c>
      <c r="B3196" t="s">
        <v>3173</v>
      </c>
      <c r="C3196" t="s">
        <v>1272</v>
      </c>
      <c r="D3196" s="113">
        <v>44188</v>
      </c>
      <c r="E3196" s="2" t="s">
        <v>3217</v>
      </c>
      <c r="F3196" s="2">
        <v>1</v>
      </c>
      <c r="G3196"/>
    </row>
    <row r="3197" spans="1:7" ht="57">
      <c r="A3197">
        <v>3196</v>
      </c>
      <c r="B3197" t="s">
        <v>3173</v>
      </c>
      <c r="C3197" t="s">
        <v>1272</v>
      </c>
      <c r="D3197" s="113">
        <v>44187</v>
      </c>
      <c r="E3197" s="2" t="s">
        <v>3218</v>
      </c>
      <c r="F3197" s="2">
        <v>1</v>
      </c>
      <c r="G3197"/>
    </row>
    <row r="3198" spans="1:7">
      <c r="A3198">
        <v>3197</v>
      </c>
      <c r="B3198" t="s">
        <v>3173</v>
      </c>
      <c r="C3198" t="s">
        <v>1272</v>
      </c>
      <c r="D3198" s="113">
        <v>44186</v>
      </c>
      <c r="E3198" s="2" t="s">
        <v>3219</v>
      </c>
      <c r="F3198" s="2">
        <v>1</v>
      </c>
      <c r="G3198"/>
    </row>
    <row r="3199" spans="1:7" ht="99.75">
      <c r="A3199">
        <v>3198</v>
      </c>
      <c r="B3199" t="s">
        <v>3173</v>
      </c>
      <c r="C3199" t="s">
        <v>1272</v>
      </c>
      <c r="D3199" s="113">
        <v>44185</v>
      </c>
      <c r="E3199" s="2" t="s">
        <v>3220</v>
      </c>
      <c r="F3199" s="2">
        <v>1</v>
      </c>
      <c r="G3199"/>
    </row>
    <row r="3200" spans="1:7" ht="114">
      <c r="A3200">
        <v>3199</v>
      </c>
      <c r="B3200" t="s">
        <v>3173</v>
      </c>
      <c r="C3200" t="s">
        <v>1272</v>
      </c>
      <c r="D3200" s="113">
        <v>44184</v>
      </c>
      <c r="E3200" s="2" t="s">
        <v>3221</v>
      </c>
      <c r="F3200" s="2">
        <v>1</v>
      </c>
      <c r="G3200"/>
    </row>
    <row r="3201" spans="1:7" ht="42.75">
      <c r="A3201">
        <v>3200</v>
      </c>
      <c r="B3201" t="s">
        <v>3173</v>
      </c>
      <c r="C3201" t="s">
        <v>1272</v>
      </c>
      <c r="D3201" s="113">
        <v>44184</v>
      </c>
      <c r="E3201" s="2" t="s">
        <v>3222</v>
      </c>
      <c r="F3201" s="2">
        <v>1</v>
      </c>
      <c r="G3201"/>
    </row>
    <row r="3202" spans="1:7">
      <c r="A3202">
        <v>3201</v>
      </c>
      <c r="B3202" t="s">
        <v>3173</v>
      </c>
      <c r="C3202" t="s">
        <v>1272</v>
      </c>
      <c r="D3202" s="113">
        <v>44183</v>
      </c>
      <c r="E3202" s="2" t="s">
        <v>3223</v>
      </c>
      <c r="F3202" s="2">
        <v>1</v>
      </c>
      <c r="G3202"/>
    </row>
    <row r="3203" spans="1:7" ht="57">
      <c r="A3203">
        <v>3202</v>
      </c>
      <c r="B3203" t="s">
        <v>3173</v>
      </c>
      <c r="C3203" t="s">
        <v>1272</v>
      </c>
      <c r="D3203" s="113">
        <v>44183</v>
      </c>
      <c r="E3203" s="2" t="s">
        <v>3224</v>
      </c>
      <c r="F3203" s="2">
        <v>1</v>
      </c>
      <c r="G3203"/>
    </row>
    <row r="3204" spans="1:7" ht="225">
      <c r="A3204">
        <v>3203</v>
      </c>
      <c r="B3204" t="s">
        <v>3173</v>
      </c>
      <c r="C3204" t="s">
        <v>1272</v>
      </c>
      <c r="D3204" s="113">
        <v>44182</v>
      </c>
      <c r="E3204" s="2" t="s">
        <v>3225</v>
      </c>
      <c r="F3204" s="2">
        <v>1</v>
      </c>
      <c r="G3204"/>
    </row>
    <row r="3205" spans="1:7" ht="42.75">
      <c r="A3205">
        <v>3204</v>
      </c>
      <c r="B3205" t="s">
        <v>3173</v>
      </c>
      <c r="C3205" t="s">
        <v>1272</v>
      </c>
      <c r="D3205" s="113">
        <v>44181</v>
      </c>
      <c r="E3205" s="2" t="s">
        <v>3226</v>
      </c>
      <c r="F3205" s="2">
        <v>1</v>
      </c>
      <c r="G3205"/>
    </row>
    <row r="3206" spans="1:7" ht="114">
      <c r="A3206">
        <v>3205</v>
      </c>
      <c r="B3206" t="s">
        <v>3173</v>
      </c>
      <c r="C3206" t="s">
        <v>1272</v>
      </c>
      <c r="D3206" s="113">
        <v>44180</v>
      </c>
      <c r="E3206" s="2" t="s">
        <v>3227</v>
      </c>
      <c r="F3206" s="2">
        <v>1</v>
      </c>
      <c r="G3206"/>
    </row>
    <row r="3207" spans="1:7" ht="85.5">
      <c r="A3207">
        <v>3206</v>
      </c>
      <c r="B3207" t="s">
        <v>3173</v>
      </c>
      <c r="C3207" t="s">
        <v>1272</v>
      </c>
      <c r="D3207" s="113">
        <v>44179</v>
      </c>
      <c r="E3207" s="2" t="s">
        <v>3228</v>
      </c>
      <c r="F3207" s="2">
        <v>1</v>
      </c>
      <c r="G3207"/>
    </row>
    <row r="3208" spans="1:7">
      <c r="A3208">
        <v>3207</v>
      </c>
      <c r="B3208" t="s">
        <v>3173</v>
      </c>
      <c r="C3208" t="s">
        <v>1272</v>
      </c>
      <c r="D3208" s="113">
        <v>44178</v>
      </c>
      <c r="E3208" s="2" t="s">
        <v>3229</v>
      </c>
      <c r="F3208" s="2">
        <v>1</v>
      </c>
      <c r="G3208"/>
    </row>
    <row r="3209" spans="1:7" ht="85.5">
      <c r="A3209">
        <v>3208</v>
      </c>
      <c r="B3209" t="s">
        <v>3173</v>
      </c>
      <c r="C3209" t="s">
        <v>1272</v>
      </c>
      <c r="D3209" s="113">
        <v>44177</v>
      </c>
      <c r="E3209" s="2" t="s">
        <v>3230</v>
      </c>
      <c r="F3209" s="2">
        <v>1</v>
      </c>
      <c r="G3209"/>
    </row>
    <row r="3210" spans="1:7" ht="71.25">
      <c r="A3210">
        <v>3209</v>
      </c>
      <c r="B3210" t="s">
        <v>3173</v>
      </c>
      <c r="C3210" t="s">
        <v>1272</v>
      </c>
      <c r="D3210" s="113">
        <v>44177</v>
      </c>
      <c r="E3210" s="2" t="s">
        <v>3231</v>
      </c>
      <c r="F3210" s="2">
        <v>1</v>
      </c>
      <c r="G3210"/>
    </row>
    <row r="3211" spans="1:7" ht="85.5">
      <c r="A3211">
        <v>3210</v>
      </c>
      <c r="B3211" t="s">
        <v>3173</v>
      </c>
      <c r="C3211" t="s">
        <v>1272</v>
      </c>
      <c r="D3211" s="113">
        <v>44175</v>
      </c>
      <c r="E3211" s="2" t="s">
        <v>3232</v>
      </c>
      <c r="F3211" s="2">
        <v>1</v>
      </c>
      <c r="G3211"/>
    </row>
    <row r="3212" spans="1:7" ht="156.75">
      <c r="A3212">
        <v>3211</v>
      </c>
      <c r="B3212" t="s">
        <v>3173</v>
      </c>
      <c r="C3212" t="s">
        <v>1272</v>
      </c>
      <c r="D3212" s="113">
        <v>44174</v>
      </c>
      <c r="E3212" s="2" t="s">
        <v>3233</v>
      </c>
      <c r="F3212" s="2">
        <v>1</v>
      </c>
      <c r="G3212"/>
    </row>
    <row r="3213" spans="1:7" ht="57">
      <c r="A3213">
        <v>3212</v>
      </c>
      <c r="B3213" t="s">
        <v>3173</v>
      </c>
      <c r="C3213" t="s">
        <v>1272</v>
      </c>
      <c r="D3213" s="113">
        <v>44173</v>
      </c>
      <c r="E3213" s="2" t="s">
        <v>3234</v>
      </c>
      <c r="F3213" s="2">
        <v>1</v>
      </c>
      <c r="G3213"/>
    </row>
    <row r="3214" spans="1:7" ht="114">
      <c r="A3214">
        <v>3213</v>
      </c>
      <c r="B3214" t="s">
        <v>3173</v>
      </c>
      <c r="C3214" t="s">
        <v>1272</v>
      </c>
      <c r="D3214" s="113">
        <v>44172</v>
      </c>
      <c r="E3214" s="2" t="s">
        <v>3235</v>
      </c>
      <c r="F3214" s="2">
        <v>1</v>
      </c>
      <c r="G3214"/>
    </row>
    <row r="3215" spans="1:7">
      <c r="A3215">
        <v>3214</v>
      </c>
      <c r="B3215" t="s">
        <v>3173</v>
      </c>
      <c r="C3215" t="s">
        <v>1272</v>
      </c>
      <c r="D3215" s="113">
        <v>44171</v>
      </c>
      <c r="E3215" s="2" t="s">
        <v>3236</v>
      </c>
      <c r="F3215" s="2">
        <v>1</v>
      </c>
      <c r="G3215"/>
    </row>
    <row r="3216" spans="1:7" ht="156.75">
      <c r="A3216">
        <v>3215</v>
      </c>
      <c r="B3216" t="s">
        <v>3173</v>
      </c>
      <c r="C3216" t="s">
        <v>1272</v>
      </c>
      <c r="D3216" s="113">
        <v>44170</v>
      </c>
      <c r="E3216" s="2" t="s">
        <v>3237</v>
      </c>
      <c r="F3216" s="2">
        <v>1</v>
      </c>
      <c r="G3216"/>
    </row>
    <row r="3217" spans="1:7" ht="57">
      <c r="A3217">
        <v>3216</v>
      </c>
      <c r="B3217" t="s">
        <v>3173</v>
      </c>
      <c r="C3217" t="s">
        <v>1272</v>
      </c>
      <c r="D3217" s="113">
        <v>44169</v>
      </c>
      <c r="E3217" s="2" t="s">
        <v>3238</v>
      </c>
      <c r="F3217" s="2">
        <v>1</v>
      </c>
      <c r="G3217"/>
    </row>
    <row r="3218" spans="1:7" ht="71.25">
      <c r="A3218">
        <v>3217</v>
      </c>
      <c r="B3218" t="s">
        <v>3173</v>
      </c>
      <c r="C3218" t="s">
        <v>1272</v>
      </c>
      <c r="D3218" s="113">
        <v>44168</v>
      </c>
      <c r="E3218" s="2" t="s">
        <v>3239</v>
      </c>
      <c r="F3218" s="2">
        <v>1</v>
      </c>
      <c r="G3218"/>
    </row>
    <row r="3219" spans="1:7" ht="86.65">
      <c r="A3219">
        <v>3218</v>
      </c>
      <c r="B3219" t="s">
        <v>3173</v>
      </c>
      <c r="C3219" t="s">
        <v>1272</v>
      </c>
      <c r="D3219" s="113">
        <v>44167</v>
      </c>
      <c r="E3219" s="2" t="s">
        <v>3240</v>
      </c>
      <c r="F3219" s="2">
        <v>1</v>
      </c>
      <c r="G3219"/>
    </row>
    <row r="3220" spans="1:7" ht="133.9">
      <c r="A3220">
        <v>3219</v>
      </c>
      <c r="B3220" t="s">
        <v>3173</v>
      </c>
      <c r="C3220" t="s">
        <v>1272</v>
      </c>
      <c r="D3220" s="113">
        <v>44166</v>
      </c>
      <c r="E3220" s="2" t="s">
        <v>3241</v>
      </c>
      <c r="F3220" s="2">
        <v>1</v>
      </c>
      <c r="G3220"/>
    </row>
    <row r="3221" spans="1:7" ht="85.5">
      <c r="A3221">
        <v>3220</v>
      </c>
      <c r="B3221" t="s">
        <v>3173</v>
      </c>
      <c r="C3221" t="s">
        <v>1272</v>
      </c>
      <c r="D3221" s="113">
        <v>44165</v>
      </c>
      <c r="E3221" s="2" t="s">
        <v>3242</v>
      </c>
      <c r="F3221" s="2">
        <v>1</v>
      </c>
      <c r="G3221"/>
    </row>
    <row r="3222" spans="1:7" ht="71.25">
      <c r="A3222">
        <v>3221</v>
      </c>
      <c r="B3222" t="s">
        <v>3173</v>
      </c>
      <c r="C3222" t="s">
        <v>1272</v>
      </c>
      <c r="D3222" s="113">
        <v>44165</v>
      </c>
      <c r="E3222" s="2" t="s">
        <v>3243</v>
      </c>
      <c r="F3222" s="2">
        <v>1</v>
      </c>
      <c r="G3222"/>
    </row>
    <row r="3223" spans="1:7" ht="57">
      <c r="A3223">
        <v>3222</v>
      </c>
      <c r="B3223" t="s">
        <v>3173</v>
      </c>
      <c r="C3223" t="s">
        <v>1272</v>
      </c>
      <c r="D3223" s="113">
        <v>44164</v>
      </c>
      <c r="E3223" s="2" t="s">
        <v>3244</v>
      </c>
      <c r="F3223" s="2">
        <v>1</v>
      </c>
      <c r="G3223"/>
    </row>
    <row r="3224" spans="1:7" ht="42.75">
      <c r="A3224">
        <v>3223</v>
      </c>
      <c r="B3224" t="s">
        <v>3173</v>
      </c>
      <c r="C3224" t="s">
        <v>1272</v>
      </c>
      <c r="D3224" s="113">
        <v>44163</v>
      </c>
      <c r="E3224" s="2" t="s">
        <v>3245</v>
      </c>
      <c r="F3224" s="2">
        <v>1</v>
      </c>
      <c r="G3224"/>
    </row>
    <row r="3225" spans="1:7" ht="118.5">
      <c r="A3225">
        <v>3224</v>
      </c>
      <c r="B3225" t="s">
        <v>3173</v>
      </c>
      <c r="C3225" t="s">
        <v>1272</v>
      </c>
      <c r="D3225" s="113">
        <v>44162</v>
      </c>
      <c r="E3225" s="2" t="s">
        <v>3246</v>
      </c>
      <c r="F3225" s="2">
        <v>1</v>
      </c>
      <c r="G3225"/>
    </row>
    <row r="3226" spans="1:7" ht="71.25">
      <c r="A3226">
        <v>3225</v>
      </c>
      <c r="B3226" t="s">
        <v>3173</v>
      </c>
      <c r="C3226" t="s">
        <v>1272</v>
      </c>
      <c r="D3226" s="113">
        <v>44161</v>
      </c>
      <c r="E3226" s="2" t="s">
        <v>3247</v>
      </c>
      <c r="F3226" s="2">
        <v>1</v>
      </c>
      <c r="G3226"/>
    </row>
    <row r="3227" spans="1:7" ht="57">
      <c r="A3227">
        <v>3226</v>
      </c>
      <c r="B3227" t="s">
        <v>3173</v>
      </c>
      <c r="C3227" t="s">
        <v>1272</v>
      </c>
      <c r="D3227" s="113">
        <v>44160</v>
      </c>
      <c r="E3227" s="2" t="s">
        <v>3248</v>
      </c>
      <c r="F3227" s="2">
        <v>1</v>
      </c>
      <c r="G3227"/>
    </row>
    <row r="3228" spans="1:7" ht="57">
      <c r="A3228">
        <v>3227</v>
      </c>
      <c r="B3228" t="s">
        <v>3173</v>
      </c>
      <c r="C3228" t="s">
        <v>1272</v>
      </c>
      <c r="D3228" s="113">
        <v>44160</v>
      </c>
      <c r="E3228" s="2" t="s">
        <v>3249</v>
      </c>
      <c r="F3228" s="2">
        <v>1</v>
      </c>
      <c r="G3228"/>
    </row>
    <row r="3229" spans="1:7" ht="114">
      <c r="A3229">
        <v>3228</v>
      </c>
      <c r="B3229" t="s">
        <v>3173</v>
      </c>
      <c r="C3229" t="s">
        <v>1272</v>
      </c>
      <c r="D3229" s="113">
        <v>44159</v>
      </c>
      <c r="E3229" s="2" t="s">
        <v>3250</v>
      </c>
      <c r="F3229" s="2">
        <v>1</v>
      </c>
      <c r="G3229"/>
    </row>
    <row r="3230" spans="1:7" ht="57">
      <c r="A3230">
        <v>3229</v>
      </c>
      <c r="B3230" t="s">
        <v>3173</v>
      </c>
      <c r="C3230" t="s">
        <v>1272</v>
      </c>
      <c r="D3230" s="113">
        <v>44158</v>
      </c>
      <c r="E3230" s="2" t="s">
        <v>3251</v>
      </c>
      <c r="F3230" s="2">
        <v>1</v>
      </c>
      <c r="G3230"/>
    </row>
    <row r="3231" spans="1:7" ht="42.75">
      <c r="A3231">
        <v>3230</v>
      </c>
      <c r="B3231" t="s">
        <v>3173</v>
      </c>
      <c r="C3231" t="s">
        <v>1272</v>
      </c>
      <c r="D3231" s="113">
        <v>44157</v>
      </c>
      <c r="E3231" s="2" t="s">
        <v>3252</v>
      </c>
      <c r="F3231" s="2">
        <v>1</v>
      </c>
      <c r="G3231"/>
    </row>
    <row r="3232" spans="1:7" ht="42.75">
      <c r="A3232">
        <v>3231</v>
      </c>
      <c r="B3232" t="s">
        <v>3173</v>
      </c>
      <c r="C3232" t="s">
        <v>1272</v>
      </c>
      <c r="D3232" s="113">
        <v>44156</v>
      </c>
      <c r="E3232" s="2" t="s">
        <v>3253</v>
      </c>
      <c r="F3232" s="2">
        <v>1</v>
      </c>
      <c r="G3232"/>
    </row>
    <row r="3233" spans="1:7" ht="57">
      <c r="A3233">
        <v>3232</v>
      </c>
      <c r="B3233" t="s">
        <v>3173</v>
      </c>
      <c r="C3233" t="s">
        <v>1272</v>
      </c>
      <c r="D3233" s="113">
        <v>44155</v>
      </c>
      <c r="E3233" s="2" t="s">
        <v>3254</v>
      </c>
      <c r="F3233" s="2">
        <v>1</v>
      </c>
      <c r="G3233"/>
    </row>
    <row r="3234" spans="1:7" ht="42.75">
      <c r="A3234">
        <v>3233</v>
      </c>
      <c r="B3234" t="s">
        <v>3173</v>
      </c>
      <c r="C3234" t="s">
        <v>1272</v>
      </c>
      <c r="D3234" s="113">
        <v>44155</v>
      </c>
      <c r="E3234" s="2" t="s">
        <v>3255</v>
      </c>
      <c r="F3234" s="2">
        <v>1</v>
      </c>
      <c r="G3234"/>
    </row>
    <row r="3235" spans="1:7" ht="71.25">
      <c r="A3235">
        <v>3234</v>
      </c>
      <c r="B3235" t="s">
        <v>3173</v>
      </c>
      <c r="C3235" t="s">
        <v>1272</v>
      </c>
      <c r="D3235" s="113">
        <v>44154</v>
      </c>
      <c r="E3235" s="2" t="s">
        <v>3256</v>
      </c>
      <c r="F3235" s="2">
        <v>1</v>
      </c>
      <c r="G3235"/>
    </row>
    <row r="3236" spans="1:7" ht="128.25">
      <c r="A3236">
        <v>3235</v>
      </c>
      <c r="B3236" t="s">
        <v>3173</v>
      </c>
      <c r="C3236" t="s">
        <v>1272</v>
      </c>
      <c r="D3236" s="113">
        <v>44153</v>
      </c>
      <c r="E3236" s="2" t="s">
        <v>3257</v>
      </c>
      <c r="F3236" s="2">
        <v>1</v>
      </c>
      <c r="G3236"/>
    </row>
    <row r="3237" spans="1:7" ht="71.25">
      <c r="A3237">
        <v>3236</v>
      </c>
      <c r="B3237" t="s">
        <v>3173</v>
      </c>
      <c r="C3237" t="s">
        <v>1272</v>
      </c>
      <c r="D3237" s="113">
        <v>44152</v>
      </c>
      <c r="E3237" s="2" t="s">
        <v>3258</v>
      </c>
      <c r="F3237" s="2">
        <v>1</v>
      </c>
      <c r="G3237"/>
    </row>
    <row r="3238" spans="1:7" ht="71.25">
      <c r="A3238">
        <v>3237</v>
      </c>
      <c r="B3238" t="s">
        <v>3173</v>
      </c>
      <c r="C3238" t="s">
        <v>1272</v>
      </c>
      <c r="D3238" s="113">
        <v>44151</v>
      </c>
      <c r="E3238" s="2" t="s">
        <v>3259</v>
      </c>
      <c r="F3238" s="2">
        <v>1</v>
      </c>
      <c r="G3238"/>
    </row>
    <row r="3239" spans="1:7" ht="28.5">
      <c r="A3239">
        <v>3238</v>
      </c>
      <c r="B3239" t="s">
        <v>3173</v>
      </c>
      <c r="C3239" t="s">
        <v>1272</v>
      </c>
      <c r="D3239" s="113">
        <v>44150</v>
      </c>
      <c r="E3239" s="2" t="s">
        <v>3260</v>
      </c>
      <c r="F3239" s="2">
        <v>1</v>
      </c>
      <c r="G3239"/>
    </row>
    <row r="3240" spans="1:7" ht="57">
      <c r="A3240">
        <v>3239</v>
      </c>
      <c r="B3240" t="s">
        <v>3173</v>
      </c>
      <c r="C3240" t="s">
        <v>1272</v>
      </c>
      <c r="D3240" s="113">
        <v>44149</v>
      </c>
      <c r="E3240" s="2" t="s">
        <v>3261</v>
      </c>
      <c r="F3240" s="2">
        <v>1</v>
      </c>
      <c r="G3240"/>
    </row>
    <row r="3241" spans="1:7" ht="114">
      <c r="A3241">
        <v>3240</v>
      </c>
      <c r="B3241" t="s">
        <v>3173</v>
      </c>
      <c r="C3241" t="s">
        <v>1272</v>
      </c>
      <c r="D3241" s="113">
        <v>44148</v>
      </c>
      <c r="E3241" s="2" t="s">
        <v>3262</v>
      </c>
      <c r="F3241" s="2">
        <v>1</v>
      </c>
      <c r="G3241"/>
    </row>
    <row r="3242" spans="1:7" ht="99.75">
      <c r="A3242">
        <v>3241</v>
      </c>
      <c r="B3242" t="s">
        <v>3173</v>
      </c>
      <c r="C3242" t="s">
        <v>1272</v>
      </c>
      <c r="D3242" s="113">
        <v>44147</v>
      </c>
      <c r="E3242" s="2" t="s">
        <v>3263</v>
      </c>
      <c r="F3242" s="2">
        <v>1</v>
      </c>
      <c r="G3242"/>
    </row>
    <row r="3243" spans="1:7" ht="57">
      <c r="A3243">
        <v>3242</v>
      </c>
      <c r="B3243" t="s">
        <v>3173</v>
      </c>
      <c r="C3243" t="s">
        <v>1272</v>
      </c>
      <c r="D3243" s="113">
        <v>44146</v>
      </c>
      <c r="E3243" s="2" t="s">
        <v>3264</v>
      </c>
      <c r="F3243" s="2">
        <v>1</v>
      </c>
      <c r="G3243"/>
    </row>
    <row r="3244" spans="1:7" ht="71.25">
      <c r="A3244">
        <v>3243</v>
      </c>
      <c r="B3244" t="s">
        <v>3173</v>
      </c>
      <c r="C3244" t="s">
        <v>1272</v>
      </c>
      <c r="D3244" s="113">
        <v>44145</v>
      </c>
      <c r="E3244" s="2" t="s">
        <v>3265</v>
      </c>
      <c r="F3244" s="2">
        <v>1</v>
      </c>
      <c r="G3244"/>
    </row>
    <row r="3245" spans="1:7" ht="57">
      <c r="A3245">
        <v>3244</v>
      </c>
      <c r="B3245" t="s">
        <v>3173</v>
      </c>
      <c r="C3245" t="s">
        <v>1272</v>
      </c>
      <c r="D3245" s="113">
        <v>44144</v>
      </c>
      <c r="E3245" s="2" t="s">
        <v>3266</v>
      </c>
      <c r="F3245" s="2">
        <v>1</v>
      </c>
      <c r="G3245"/>
    </row>
    <row r="3246" spans="1:7" ht="28.5">
      <c r="A3246">
        <v>3245</v>
      </c>
      <c r="B3246" t="s">
        <v>3173</v>
      </c>
      <c r="C3246" t="s">
        <v>1272</v>
      </c>
      <c r="D3246" s="113">
        <v>44143</v>
      </c>
      <c r="E3246" s="2" t="s">
        <v>3267</v>
      </c>
      <c r="F3246" s="2">
        <v>1</v>
      </c>
      <c r="G3246"/>
    </row>
    <row r="3247" spans="1:7" ht="57">
      <c r="A3247">
        <v>3246</v>
      </c>
      <c r="B3247" t="s">
        <v>3173</v>
      </c>
      <c r="C3247" t="s">
        <v>1272</v>
      </c>
      <c r="D3247" s="113">
        <v>44142</v>
      </c>
      <c r="E3247" s="2" t="s">
        <v>3261</v>
      </c>
      <c r="F3247" s="2">
        <v>1</v>
      </c>
      <c r="G3247"/>
    </row>
    <row r="3248" spans="1:7" ht="42.75">
      <c r="A3248">
        <v>3247</v>
      </c>
      <c r="B3248" t="s">
        <v>3173</v>
      </c>
      <c r="C3248" t="s">
        <v>1272</v>
      </c>
      <c r="D3248" s="113">
        <v>44141</v>
      </c>
      <c r="E3248" s="2" t="s">
        <v>3268</v>
      </c>
      <c r="F3248" s="2">
        <v>1</v>
      </c>
      <c r="G3248"/>
    </row>
    <row r="3249" spans="1:7" ht="58.15">
      <c r="A3249">
        <v>3248</v>
      </c>
      <c r="B3249" t="s">
        <v>3173</v>
      </c>
      <c r="C3249" t="s">
        <v>1272</v>
      </c>
      <c r="D3249" s="113">
        <v>44140</v>
      </c>
      <c r="E3249" s="2" t="s">
        <v>3269</v>
      </c>
      <c r="F3249" s="2">
        <v>1</v>
      </c>
      <c r="G3249"/>
    </row>
    <row r="3250" spans="1:7" ht="142.5">
      <c r="A3250">
        <v>3249</v>
      </c>
      <c r="B3250" t="s">
        <v>3173</v>
      </c>
      <c r="C3250" t="s">
        <v>1272</v>
      </c>
      <c r="D3250" s="113">
        <v>44139</v>
      </c>
      <c r="E3250" s="2" t="s">
        <v>3270</v>
      </c>
      <c r="F3250" s="2">
        <v>1</v>
      </c>
      <c r="G3250"/>
    </row>
    <row r="3251" spans="1:7" ht="42.75">
      <c r="A3251">
        <v>3250</v>
      </c>
      <c r="B3251" t="s">
        <v>3173</v>
      </c>
      <c r="C3251" t="s">
        <v>1272</v>
      </c>
      <c r="D3251" s="113">
        <v>44138</v>
      </c>
      <c r="E3251" s="2" t="s">
        <v>3271</v>
      </c>
      <c r="F3251" s="2">
        <v>1</v>
      </c>
      <c r="G3251"/>
    </row>
    <row r="3252" spans="1:7" ht="103.15">
      <c r="A3252">
        <v>3251</v>
      </c>
      <c r="B3252" t="s">
        <v>3173</v>
      </c>
      <c r="C3252" t="s">
        <v>1272</v>
      </c>
      <c r="D3252" s="113">
        <v>44137</v>
      </c>
      <c r="E3252" s="2" t="s">
        <v>3272</v>
      </c>
      <c r="F3252" s="2">
        <v>1</v>
      </c>
      <c r="G3252"/>
    </row>
    <row r="3253" spans="1:7" ht="57">
      <c r="A3253">
        <v>3252</v>
      </c>
      <c r="B3253" t="s">
        <v>3173</v>
      </c>
      <c r="C3253" t="s">
        <v>1272</v>
      </c>
      <c r="D3253" s="113">
        <v>44135</v>
      </c>
      <c r="E3253" s="2" t="s">
        <v>3273</v>
      </c>
      <c r="F3253" s="2">
        <v>1</v>
      </c>
      <c r="G3253"/>
    </row>
    <row r="3254" spans="1:7" ht="71.25">
      <c r="A3254">
        <v>3253</v>
      </c>
      <c r="B3254" t="s">
        <v>3173</v>
      </c>
      <c r="C3254" t="s">
        <v>1272</v>
      </c>
      <c r="D3254" s="113">
        <v>44134</v>
      </c>
      <c r="E3254" s="2" t="s">
        <v>3274</v>
      </c>
      <c r="F3254" s="2">
        <v>1</v>
      </c>
      <c r="G3254"/>
    </row>
    <row r="3255" spans="1:7" ht="114">
      <c r="A3255">
        <v>3254</v>
      </c>
      <c r="B3255" t="s">
        <v>3173</v>
      </c>
      <c r="C3255" t="s">
        <v>1272</v>
      </c>
      <c r="D3255" s="113">
        <v>44133</v>
      </c>
      <c r="E3255" s="2" t="s">
        <v>3275</v>
      </c>
      <c r="F3255" s="2">
        <v>1</v>
      </c>
      <c r="G3255"/>
    </row>
    <row r="3256" spans="1:7" ht="57">
      <c r="A3256">
        <v>3255</v>
      </c>
      <c r="B3256" t="s">
        <v>3173</v>
      </c>
      <c r="C3256" t="s">
        <v>1272</v>
      </c>
      <c r="D3256" s="113">
        <v>44132</v>
      </c>
      <c r="E3256" s="2" t="s">
        <v>3276</v>
      </c>
      <c r="F3256" s="2">
        <v>1</v>
      </c>
      <c r="G3256"/>
    </row>
    <row r="3257" spans="1:7" ht="71.25">
      <c r="A3257">
        <v>3256</v>
      </c>
      <c r="B3257" t="s">
        <v>3173</v>
      </c>
      <c r="C3257" t="s">
        <v>1272</v>
      </c>
      <c r="D3257" s="113">
        <v>44131</v>
      </c>
      <c r="E3257" s="2" t="s">
        <v>3277</v>
      </c>
      <c r="F3257" s="2">
        <v>1</v>
      </c>
      <c r="G3257"/>
    </row>
    <row r="3258" spans="1:7" ht="133.9">
      <c r="A3258">
        <v>3257</v>
      </c>
      <c r="B3258" t="s">
        <v>3173</v>
      </c>
      <c r="C3258" t="s">
        <v>1272</v>
      </c>
      <c r="D3258" s="113">
        <v>44130</v>
      </c>
      <c r="E3258" s="2" t="s">
        <v>3278</v>
      </c>
      <c r="F3258" s="2">
        <v>1</v>
      </c>
      <c r="G3258"/>
    </row>
    <row r="3259" spans="1:7" ht="42.75">
      <c r="A3259">
        <v>3258</v>
      </c>
      <c r="B3259" t="s">
        <v>3173</v>
      </c>
      <c r="C3259" t="s">
        <v>1272</v>
      </c>
      <c r="D3259" s="113">
        <v>44129</v>
      </c>
      <c r="E3259" s="2" t="s">
        <v>3279</v>
      </c>
      <c r="F3259" s="2">
        <v>1</v>
      </c>
      <c r="G3259"/>
    </row>
    <row r="3260" spans="1:7" ht="57">
      <c r="A3260">
        <v>3259</v>
      </c>
      <c r="B3260" t="s">
        <v>3173</v>
      </c>
      <c r="C3260" t="s">
        <v>1272</v>
      </c>
      <c r="D3260" s="113">
        <v>44129</v>
      </c>
      <c r="E3260" s="2" t="s">
        <v>3280</v>
      </c>
      <c r="F3260" s="2">
        <v>1</v>
      </c>
      <c r="G3260"/>
    </row>
    <row r="3261" spans="1:7" ht="57">
      <c r="A3261">
        <v>3260</v>
      </c>
      <c r="B3261" t="s">
        <v>3173</v>
      </c>
      <c r="C3261" t="s">
        <v>1272</v>
      </c>
      <c r="D3261" s="113">
        <v>44128</v>
      </c>
      <c r="E3261" s="2" t="s">
        <v>3281</v>
      </c>
      <c r="F3261" s="2">
        <v>1</v>
      </c>
      <c r="G3261"/>
    </row>
    <row r="3262" spans="1:7" ht="58.15">
      <c r="A3262">
        <v>3261</v>
      </c>
      <c r="B3262" t="s">
        <v>3173</v>
      </c>
      <c r="C3262" t="s">
        <v>1272</v>
      </c>
      <c r="D3262" s="113">
        <v>44127</v>
      </c>
      <c r="E3262" s="2" t="s">
        <v>3282</v>
      </c>
      <c r="F3262" s="2">
        <v>1</v>
      </c>
      <c r="G3262"/>
    </row>
    <row r="3263" spans="1:7" ht="71.25">
      <c r="A3263">
        <v>3262</v>
      </c>
      <c r="B3263" t="s">
        <v>3173</v>
      </c>
      <c r="C3263" t="s">
        <v>1272</v>
      </c>
      <c r="D3263" s="113">
        <v>44126</v>
      </c>
      <c r="E3263" s="2" t="s">
        <v>3283</v>
      </c>
      <c r="F3263" s="2">
        <v>1</v>
      </c>
      <c r="G3263"/>
    </row>
    <row r="3264" spans="1:7" ht="142.5">
      <c r="A3264">
        <v>3263</v>
      </c>
      <c r="B3264" t="s">
        <v>3173</v>
      </c>
      <c r="C3264" t="s">
        <v>1272</v>
      </c>
      <c r="D3264" s="113">
        <v>44124</v>
      </c>
      <c r="E3264" s="2" t="s">
        <v>3284</v>
      </c>
      <c r="F3264" s="2">
        <v>1</v>
      </c>
      <c r="G3264"/>
    </row>
    <row r="3265" spans="1:7" ht="57">
      <c r="A3265">
        <v>3264</v>
      </c>
      <c r="B3265" t="s">
        <v>3173</v>
      </c>
      <c r="C3265" t="s">
        <v>1272</v>
      </c>
      <c r="D3265" s="113">
        <v>44123</v>
      </c>
      <c r="E3265" s="2" t="s">
        <v>3285</v>
      </c>
      <c r="F3265" s="2">
        <v>1</v>
      </c>
      <c r="G3265"/>
    </row>
    <row r="3266" spans="1:7">
      <c r="A3266">
        <v>3265</v>
      </c>
      <c r="B3266" t="s">
        <v>3173</v>
      </c>
      <c r="C3266" t="s">
        <v>1272</v>
      </c>
      <c r="D3266" s="113">
        <v>44122</v>
      </c>
      <c r="E3266" s="2" t="s">
        <v>3286</v>
      </c>
      <c r="F3266" s="2">
        <v>1</v>
      </c>
      <c r="G3266"/>
    </row>
    <row r="3267" spans="1:7" ht="71.25">
      <c r="A3267">
        <v>3266</v>
      </c>
      <c r="B3267" t="s">
        <v>3173</v>
      </c>
      <c r="C3267" t="s">
        <v>1272</v>
      </c>
      <c r="D3267" s="113">
        <v>44121</v>
      </c>
      <c r="E3267" s="2" t="s">
        <v>3287</v>
      </c>
      <c r="F3267" s="2">
        <v>1</v>
      </c>
      <c r="G3267"/>
    </row>
    <row r="3268" spans="1:7" ht="57">
      <c r="A3268">
        <v>3267</v>
      </c>
      <c r="B3268" t="s">
        <v>3173</v>
      </c>
      <c r="C3268" t="s">
        <v>1272</v>
      </c>
      <c r="D3268" s="113">
        <v>44120</v>
      </c>
      <c r="E3268" s="2" t="s">
        <v>3288</v>
      </c>
      <c r="F3268" s="2">
        <v>1</v>
      </c>
      <c r="G3268"/>
    </row>
    <row r="3269" spans="1:7" ht="28.5">
      <c r="A3269">
        <v>3268</v>
      </c>
      <c r="B3269" t="s">
        <v>3173</v>
      </c>
      <c r="C3269" t="s">
        <v>1272</v>
      </c>
      <c r="D3269" s="113">
        <v>44119</v>
      </c>
      <c r="E3269" s="2" t="s">
        <v>3289</v>
      </c>
      <c r="F3269" s="2">
        <v>1</v>
      </c>
      <c r="G3269"/>
    </row>
    <row r="3270" spans="1:7" ht="42.75">
      <c r="A3270">
        <v>3269</v>
      </c>
      <c r="B3270" t="s">
        <v>3173</v>
      </c>
      <c r="C3270" t="s">
        <v>1272</v>
      </c>
      <c r="D3270" s="113">
        <v>44118</v>
      </c>
      <c r="E3270" s="2" t="s">
        <v>3290</v>
      </c>
      <c r="F3270" s="2">
        <v>1</v>
      </c>
      <c r="G3270"/>
    </row>
    <row r="3271" spans="1:7" ht="57">
      <c r="A3271">
        <v>3270</v>
      </c>
      <c r="B3271" t="s">
        <v>3173</v>
      </c>
      <c r="C3271" t="s">
        <v>1272</v>
      </c>
      <c r="D3271" s="113">
        <v>44116</v>
      </c>
      <c r="E3271" s="2" t="s">
        <v>3291</v>
      </c>
      <c r="F3271" s="2">
        <v>1</v>
      </c>
      <c r="G3271"/>
    </row>
    <row r="3272" spans="1:7" ht="42.75">
      <c r="A3272">
        <v>3271</v>
      </c>
      <c r="B3272" t="s">
        <v>3173</v>
      </c>
      <c r="C3272" t="s">
        <v>1272</v>
      </c>
      <c r="D3272" s="113">
        <v>44115</v>
      </c>
      <c r="E3272" s="2" t="s">
        <v>3292</v>
      </c>
      <c r="F3272" s="2">
        <v>1</v>
      </c>
      <c r="G3272"/>
    </row>
    <row r="3273" spans="1:7" ht="57">
      <c r="A3273">
        <v>3272</v>
      </c>
      <c r="B3273" t="s">
        <v>3173</v>
      </c>
      <c r="C3273" t="s">
        <v>1272</v>
      </c>
      <c r="D3273" s="113">
        <v>44114</v>
      </c>
      <c r="E3273" s="2" t="s">
        <v>3293</v>
      </c>
      <c r="F3273" s="2">
        <v>1</v>
      </c>
      <c r="G3273"/>
    </row>
    <row r="3274" spans="1:7" ht="28.5">
      <c r="A3274">
        <v>3273</v>
      </c>
      <c r="B3274" t="s">
        <v>3173</v>
      </c>
      <c r="C3274" t="s">
        <v>1272</v>
      </c>
      <c r="D3274" s="113">
        <v>44113</v>
      </c>
      <c r="E3274" s="2" t="s">
        <v>3294</v>
      </c>
      <c r="F3274" s="2">
        <v>1</v>
      </c>
      <c r="G3274"/>
    </row>
    <row r="3275" spans="1:7" ht="114">
      <c r="A3275">
        <v>3274</v>
      </c>
      <c r="B3275" t="s">
        <v>3173</v>
      </c>
      <c r="C3275" t="s">
        <v>1272</v>
      </c>
      <c r="D3275" s="113">
        <v>44112</v>
      </c>
      <c r="E3275" s="2" t="s">
        <v>3295</v>
      </c>
      <c r="F3275" s="2">
        <v>1</v>
      </c>
      <c r="G3275"/>
    </row>
    <row r="3276" spans="1:7" ht="42.75">
      <c r="A3276">
        <v>3275</v>
      </c>
      <c r="B3276" t="s">
        <v>3173</v>
      </c>
      <c r="C3276" t="s">
        <v>1272</v>
      </c>
      <c r="D3276" s="113">
        <v>44111</v>
      </c>
      <c r="E3276" s="2" t="s">
        <v>3296</v>
      </c>
      <c r="F3276" s="2">
        <v>1</v>
      </c>
      <c r="G3276"/>
    </row>
    <row r="3277" spans="1:7" ht="71.25">
      <c r="A3277">
        <v>3276</v>
      </c>
      <c r="B3277" t="s">
        <v>3173</v>
      </c>
      <c r="C3277" t="s">
        <v>1272</v>
      </c>
      <c r="D3277" s="113">
        <v>44110</v>
      </c>
      <c r="E3277" s="2" t="s">
        <v>3297</v>
      </c>
      <c r="F3277" s="2">
        <v>1</v>
      </c>
      <c r="G3277"/>
    </row>
    <row r="3278" spans="1:7" ht="71.25">
      <c r="A3278">
        <v>3277</v>
      </c>
      <c r="B3278" t="s">
        <v>3173</v>
      </c>
      <c r="C3278" t="s">
        <v>1272</v>
      </c>
      <c r="D3278" s="113">
        <v>44109</v>
      </c>
      <c r="E3278" s="2" t="s">
        <v>3298</v>
      </c>
      <c r="F3278" s="2">
        <v>1</v>
      </c>
      <c r="G3278"/>
    </row>
    <row r="3279" spans="1:7" ht="71.25">
      <c r="A3279">
        <v>3278</v>
      </c>
      <c r="B3279" t="s">
        <v>3173</v>
      </c>
      <c r="C3279" t="s">
        <v>1272</v>
      </c>
      <c r="D3279" s="113">
        <v>44107</v>
      </c>
      <c r="E3279" s="2" t="s">
        <v>3299</v>
      </c>
      <c r="F3279" s="2">
        <v>1</v>
      </c>
      <c r="G3279"/>
    </row>
    <row r="3280" spans="1:7" ht="71.25">
      <c r="A3280">
        <v>3279</v>
      </c>
      <c r="B3280" t="s">
        <v>3173</v>
      </c>
      <c r="C3280" t="s">
        <v>1272</v>
      </c>
      <c r="D3280" s="113">
        <v>44106</v>
      </c>
      <c r="E3280" s="2" t="s">
        <v>3300</v>
      </c>
      <c r="F3280" s="2">
        <v>1</v>
      </c>
      <c r="G3280"/>
    </row>
    <row r="3281" spans="1:7" ht="42.75">
      <c r="A3281">
        <v>3280</v>
      </c>
      <c r="B3281" t="s">
        <v>3173</v>
      </c>
      <c r="C3281" t="s">
        <v>1272</v>
      </c>
      <c r="D3281" s="113">
        <v>44106</v>
      </c>
      <c r="E3281" s="2" t="s">
        <v>3301</v>
      </c>
      <c r="F3281" s="2">
        <v>1</v>
      </c>
      <c r="G3281"/>
    </row>
    <row r="3282" spans="1:7" ht="42.75">
      <c r="A3282">
        <v>3281</v>
      </c>
      <c r="B3282" t="s">
        <v>3173</v>
      </c>
      <c r="C3282" t="s">
        <v>1272</v>
      </c>
      <c r="D3282" s="113">
        <v>44105</v>
      </c>
      <c r="E3282" s="2" t="s">
        <v>3302</v>
      </c>
      <c r="F3282" s="2">
        <v>1</v>
      </c>
      <c r="G3282"/>
    </row>
    <row r="3283" spans="1:7" ht="71.25">
      <c r="A3283">
        <v>3282</v>
      </c>
      <c r="B3283" t="s">
        <v>3173</v>
      </c>
      <c r="C3283" t="s">
        <v>1272</v>
      </c>
      <c r="D3283" s="113">
        <v>44105</v>
      </c>
      <c r="E3283" s="2" t="s">
        <v>3303</v>
      </c>
      <c r="F3283" s="2">
        <v>1</v>
      </c>
      <c r="G3283"/>
    </row>
    <row r="3284" spans="1:7" ht="399">
      <c r="A3284">
        <v>3283</v>
      </c>
      <c r="B3284" t="s">
        <v>3173</v>
      </c>
      <c r="C3284" t="s">
        <v>1272</v>
      </c>
      <c r="D3284" s="113">
        <v>44104</v>
      </c>
      <c r="E3284" s="2" t="s">
        <v>3304</v>
      </c>
      <c r="F3284" s="2">
        <v>1</v>
      </c>
      <c r="G3284"/>
    </row>
    <row r="3285" spans="1:7" ht="57">
      <c r="A3285">
        <v>3284</v>
      </c>
      <c r="B3285" t="s">
        <v>3173</v>
      </c>
      <c r="C3285" t="s">
        <v>1272</v>
      </c>
      <c r="D3285" s="113">
        <v>44103</v>
      </c>
      <c r="E3285" s="2" t="s">
        <v>3305</v>
      </c>
      <c r="F3285" s="2">
        <v>1</v>
      </c>
      <c r="G3285"/>
    </row>
    <row r="3286" spans="1:7" ht="85.5">
      <c r="A3286">
        <v>3285</v>
      </c>
      <c r="B3286" t="s">
        <v>3173</v>
      </c>
      <c r="C3286" t="s">
        <v>1272</v>
      </c>
      <c r="D3286" s="113">
        <v>44102</v>
      </c>
      <c r="E3286" s="2" t="s">
        <v>3306</v>
      </c>
      <c r="F3286" s="2">
        <v>1</v>
      </c>
      <c r="G3286"/>
    </row>
    <row r="3287" spans="1:7" ht="57">
      <c r="A3287">
        <v>3286</v>
      </c>
      <c r="B3287" t="s">
        <v>3173</v>
      </c>
      <c r="C3287" t="s">
        <v>1272</v>
      </c>
      <c r="D3287" s="113">
        <v>44101</v>
      </c>
      <c r="E3287" s="2" t="s">
        <v>3307</v>
      </c>
      <c r="F3287" s="2">
        <v>1</v>
      </c>
      <c r="G3287"/>
    </row>
    <row r="3288" spans="1:7" ht="142.5">
      <c r="A3288">
        <v>3287</v>
      </c>
      <c r="B3288" t="s">
        <v>3173</v>
      </c>
      <c r="C3288" t="s">
        <v>1272</v>
      </c>
      <c r="D3288" s="113">
        <v>44100</v>
      </c>
      <c r="E3288" s="2" t="s">
        <v>3308</v>
      </c>
      <c r="F3288" s="2">
        <v>1</v>
      </c>
      <c r="G3288"/>
    </row>
    <row r="3289" spans="1:7" ht="57">
      <c r="A3289">
        <v>3288</v>
      </c>
      <c r="B3289" t="s">
        <v>3173</v>
      </c>
      <c r="C3289" t="s">
        <v>1272</v>
      </c>
      <c r="D3289" s="113">
        <v>44099</v>
      </c>
      <c r="E3289" s="2" t="s">
        <v>3309</v>
      </c>
      <c r="F3289" s="2">
        <v>1</v>
      </c>
      <c r="G3289"/>
    </row>
    <row r="3290" spans="1:7" ht="85.5">
      <c r="A3290">
        <v>3289</v>
      </c>
      <c r="B3290" t="s">
        <v>3173</v>
      </c>
      <c r="C3290" t="s">
        <v>1272</v>
      </c>
      <c r="D3290" s="113">
        <v>44098</v>
      </c>
      <c r="E3290" s="2" t="s">
        <v>3310</v>
      </c>
      <c r="F3290" s="2">
        <v>1</v>
      </c>
      <c r="G3290"/>
    </row>
    <row r="3291" spans="1:7" ht="57">
      <c r="A3291">
        <v>3290</v>
      </c>
      <c r="B3291" t="s">
        <v>3173</v>
      </c>
      <c r="C3291" t="s">
        <v>1272</v>
      </c>
      <c r="D3291" s="113">
        <v>44097</v>
      </c>
      <c r="E3291" s="2" t="s">
        <v>3311</v>
      </c>
      <c r="F3291" s="2">
        <v>1</v>
      </c>
      <c r="G3291"/>
    </row>
    <row r="3292" spans="1:7" ht="28.5">
      <c r="A3292">
        <v>3291</v>
      </c>
      <c r="B3292" t="s">
        <v>3173</v>
      </c>
      <c r="C3292" t="s">
        <v>1272</v>
      </c>
      <c r="D3292" s="113">
        <v>44097</v>
      </c>
      <c r="E3292" s="2" t="s">
        <v>3312</v>
      </c>
      <c r="F3292" s="2">
        <v>1</v>
      </c>
      <c r="G3292"/>
    </row>
    <row r="3293" spans="1:7" ht="71.25">
      <c r="A3293">
        <v>3292</v>
      </c>
      <c r="B3293" t="s">
        <v>3173</v>
      </c>
      <c r="C3293" t="s">
        <v>1272</v>
      </c>
      <c r="D3293" s="113">
        <v>44096</v>
      </c>
      <c r="E3293" s="2" t="s">
        <v>3313</v>
      </c>
      <c r="F3293" s="2">
        <v>1</v>
      </c>
      <c r="G3293"/>
    </row>
    <row r="3294" spans="1:7" ht="228">
      <c r="A3294">
        <v>3293</v>
      </c>
      <c r="B3294" t="s">
        <v>3173</v>
      </c>
      <c r="C3294" t="s">
        <v>1272</v>
      </c>
      <c r="D3294" s="113">
        <v>44095</v>
      </c>
      <c r="E3294" s="2" t="s">
        <v>3314</v>
      </c>
      <c r="F3294" s="2">
        <v>1</v>
      </c>
      <c r="G3294"/>
    </row>
    <row r="3295" spans="1:7" ht="71.25">
      <c r="A3295">
        <v>3294</v>
      </c>
      <c r="B3295" t="s">
        <v>3173</v>
      </c>
      <c r="C3295" t="s">
        <v>1272</v>
      </c>
      <c r="D3295" s="113">
        <v>44094</v>
      </c>
      <c r="E3295" s="2" t="s">
        <v>3315</v>
      </c>
      <c r="F3295" s="2">
        <v>1</v>
      </c>
      <c r="G3295"/>
    </row>
    <row r="3296" spans="1:7" ht="57">
      <c r="A3296">
        <v>3295</v>
      </c>
      <c r="B3296" t="s">
        <v>3173</v>
      </c>
      <c r="C3296" t="s">
        <v>1272</v>
      </c>
      <c r="D3296" s="113">
        <v>44093</v>
      </c>
      <c r="E3296" s="2" t="s">
        <v>3316</v>
      </c>
      <c r="F3296" s="2">
        <v>1</v>
      </c>
      <c r="G3296"/>
    </row>
    <row r="3297" spans="1:7" ht="57">
      <c r="A3297">
        <v>3296</v>
      </c>
      <c r="B3297" t="s">
        <v>3173</v>
      </c>
      <c r="C3297" t="s">
        <v>1272</v>
      </c>
      <c r="D3297" s="113">
        <v>44092</v>
      </c>
      <c r="E3297" s="2" t="s">
        <v>3317</v>
      </c>
      <c r="F3297" s="2">
        <v>1</v>
      </c>
      <c r="G3297"/>
    </row>
    <row r="3298" spans="1:7" ht="42.75">
      <c r="A3298">
        <v>3297</v>
      </c>
      <c r="B3298" t="s">
        <v>3173</v>
      </c>
      <c r="C3298" t="s">
        <v>1272</v>
      </c>
      <c r="D3298" s="113">
        <v>44092</v>
      </c>
      <c r="E3298" s="2" t="s">
        <v>3318</v>
      </c>
      <c r="F3298" s="2">
        <v>1</v>
      </c>
      <c r="G3298"/>
    </row>
    <row r="3299" spans="1:7" ht="213.75">
      <c r="A3299">
        <v>3298</v>
      </c>
      <c r="B3299" t="s">
        <v>3173</v>
      </c>
      <c r="C3299" t="s">
        <v>1272</v>
      </c>
      <c r="D3299" s="113">
        <v>44091</v>
      </c>
      <c r="E3299" s="2" t="s">
        <v>3319</v>
      </c>
      <c r="F3299" s="2">
        <v>1</v>
      </c>
      <c r="G3299"/>
    </row>
    <row r="3300" spans="1:7" ht="28.5">
      <c r="A3300">
        <v>3299</v>
      </c>
      <c r="B3300" t="s">
        <v>3173</v>
      </c>
      <c r="C3300" t="s">
        <v>1272</v>
      </c>
      <c r="D3300" s="113">
        <v>44090</v>
      </c>
      <c r="E3300" s="2" t="s">
        <v>3320</v>
      </c>
      <c r="F3300" s="2">
        <v>1</v>
      </c>
      <c r="G3300"/>
    </row>
    <row r="3301" spans="1:7" ht="99.75">
      <c r="A3301">
        <v>3300</v>
      </c>
      <c r="B3301" t="s">
        <v>3173</v>
      </c>
      <c r="C3301" t="s">
        <v>1272</v>
      </c>
      <c r="D3301" s="113">
        <v>44089</v>
      </c>
      <c r="E3301" s="2" t="s">
        <v>3321</v>
      </c>
      <c r="F3301" s="2">
        <v>1</v>
      </c>
      <c r="G3301"/>
    </row>
    <row r="3302" spans="1:7" ht="57">
      <c r="A3302">
        <v>3301</v>
      </c>
      <c r="B3302" t="s">
        <v>3173</v>
      </c>
      <c r="C3302" t="s">
        <v>1272</v>
      </c>
      <c r="D3302" s="113">
        <v>44088</v>
      </c>
      <c r="E3302" s="2" t="s">
        <v>3322</v>
      </c>
      <c r="F3302" s="2">
        <v>1</v>
      </c>
      <c r="G3302"/>
    </row>
    <row r="3303" spans="1:7" ht="71.25">
      <c r="A3303">
        <v>3302</v>
      </c>
      <c r="B3303" t="s">
        <v>3173</v>
      </c>
      <c r="C3303" t="s">
        <v>1272</v>
      </c>
      <c r="D3303" s="113">
        <v>44087</v>
      </c>
      <c r="E3303" s="2" t="s">
        <v>3323</v>
      </c>
      <c r="F3303" s="2">
        <v>1</v>
      </c>
      <c r="G3303"/>
    </row>
    <row r="3304" spans="1:7" ht="71.25">
      <c r="A3304">
        <v>3303</v>
      </c>
      <c r="B3304" t="s">
        <v>3173</v>
      </c>
      <c r="C3304" t="s">
        <v>1272</v>
      </c>
      <c r="D3304" s="113">
        <v>44086</v>
      </c>
      <c r="E3304" s="2" t="s">
        <v>3324</v>
      </c>
      <c r="F3304" s="2">
        <v>1</v>
      </c>
      <c r="G3304"/>
    </row>
    <row r="3305" spans="1:7" ht="71.25">
      <c r="A3305">
        <v>3304</v>
      </c>
      <c r="B3305" t="s">
        <v>3173</v>
      </c>
      <c r="C3305" t="s">
        <v>1272</v>
      </c>
      <c r="D3305" s="113">
        <v>44085</v>
      </c>
      <c r="E3305" s="2" t="s">
        <v>3324</v>
      </c>
      <c r="F3305" s="2">
        <v>1</v>
      </c>
      <c r="G3305"/>
    </row>
    <row r="3306" spans="1:7" ht="71.25">
      <c r="A3306">
        <v>3305</v>
      </c>
      <c r="B3306" t="s">
        <v>3173</v>
      </c>
      <c r="C3306" t="s">
        <v>1272</v>
      </c>
      <c r="D3306" s="113">
        <v>44084</v>
      </c>
      <c r="E3306" s="2" t="s">
        <v>3325</v>
      </c>
      <c r="F3306" s="2">
        <v>1</v>
      </c>
      <c r="G3306"/>
    </row>
    <row r="3307" spans="1:7" ht="99.75">
      <c r="A3307">
        <v>3306</v>
      </c>
      <c r="B3307" t="s">
        <v>3173</v>
      </c>
      <c r="C3307" t="s">
        <v>1272</v>
      </c>
      <c r="D3307" s="113">
        <v>44083</v>
      </c>
      <c r="E3307" s="2" t="s">
        <v>3326</v>
      </c>
      <c r="F3307" s="2">
        <v>1</v>
      </c>
      <c r="G3307"/>
    </row>
    <row r="3308" spans="1:7" ht="85.5">
      <c r="A3308">
        <v>3307</v>
      </c>
      <c r="B3308" t="s">
        <v>3173</v>
      </c>
      <c r="C3308" t="s">
        <v>1272</v>
      </c>
      <c r="D3308" s="113">
        <v>44083</v>
      </c>
      <c r="E3308" s="2" t="s">
        <v>3327</v>
      </c>
      <c r="F3308" s="2">
        <v>1</v>
      </c>
      <c r="G3308"/>
    </row>
    <row r="3309" spans="1:7" ht="71.25">
      <c r="A3309">
        <v>3308</v>
      </c>
      <c r="B3309" t="s">
        <v>3173</v>
      </c>
      <c r="C3309" t="s">
        <v>1272</v>
      </c>
      <c r="D3309" s="113">
        <v>44082</v>
      </c>
      <c r="E3309" s="2" t="s">
        <v>3328</v>
      </c>
      <c r="F3309" s="2">
        <v>1</v>
      </c>
      <c r="G3309"/>
    </row>
    <row r="3310" spans="1:7" ht="85.5">
      <c r="A3310">
        <v>3309</v>
      </c>
      <c r="B3310" t="s">
        <v>3173</v>
      </c>
      <c r="C3310" t="s">
        <v>1272</v>
      </c>
      <c r="D3310" s="113">
        <v>44081</v>
      </c>
      <c r="E3310" s="2" t="s">
        <v>3329</v>
      </c>
      <c r="F3310" s="2">
        <v>1</v>
      </c>
      <c r="G3310"/>
    </row>
    <row r="3311" spans="1:7" ht="85.5">
      <c r="A3311">
        <v>3310</v>
      </c>
      <c r="B3311" t="s">
        <v>3173</v>
      </c>
      <c r="C3311" t="s">
        <v>1272</v>
      </c>
      <c r="D3311" s="113">
        <v>44080</v>
      </c>
      <c r="E3311" s="2" t="s">
        <v>3330</v>
      </c>
      <c r="F3311" s="2">
        <v>1</v>
      </c>
      <c r="G3311"/>
    </row>
    <row r="3312" spans="1:7" ht="85.5">
      <c r="A3312">
        <v>3311</v>
      </c>
      <c r="B3312" t="s">
        <v>3173</v>
      </c>
      <c r="C3312" t="s">
        <v>1272</v>
      </c>
      <c r="D3312" s="113">
        <v>44079</v>
      </c>
      <c r="E3312" s="2" t="s">
        <v>3331</v>
      </c>
      <c r="F3312" s="2">
        <v>1</v>
      </c>
      <c r="G3312"/>
    </row>
    <row r="3313" spans="1:7" ht="71.25">
      <c r="A3313">
        <v>3312</v>
      </c>
      <c r="B3313" t="s">
        <v>3173</v>
      </c>
      <c r="C3313" t="s">
        <v>1272</v>
      </c>
      <c r="D3313" s="113">
        <v>44078</v>
      </c>
      <c r="E3313" s="2" t="s">
        <v>3332</v>
      </c>
      <c r="F3313" s="2">
        <v>1</v>
      </c>
      <c r="G3313"/>
    </row>
    <row r="3314" spans="1:7" ht="57">
      <c r="A3314">
        <v>3313</v>
      </c>
      <c r="B3314" t="s">
        <v>3173</v>
      </c>
      <c r="C3314" t="s">
        <v>1272</v>
      </c>
      <c r="D3314" s="113">
        <v>44077</v>
      </c>
      <c r="E3314" s="2" t="s">
        <v>3333</v>
      </c>
      <c r="F3314" s="2">
        <v>1</v>
      </c>
      <c r="G3314"/>
    </row>
    <row r="3315" spans="1:7" ht="128.25">
      <c r="A3315">
        <v>3314</v>
      </c>
      <c r="B3315" t="s">
        <v>3173</v>
      </c>
      <c r="C3315" t="s">
        <v>1272</v>
      </c>
      <c r="D3315" s="113">
        <v>44076</v>
      </c>
      <c r="E3315" s="2" t="s">
        <v>3334</v>
      </c>
      <c r="F3315" s="2">
        <v>1</v>
      </c>
      <c r="G3315"/>
    </row>
    <row r="3316" spans="1:7" ht="42.75">
      <c r="A3316">
        <v>3315</v>
      </c>
      <c r="B3316" t="s">
        <v>3173</v>
      </c>
      <c r="C3316" t="s">
        <v>1272</v>
      </c>
      <c r="D3316" s="113">
        <v>44076</v>
      </c>
      <c r="E3316" s="2" t="s">
        <v>3335</v>
      </c>
      <c r="F3316" s="2">
        <v>1</v>
      </c>
      <c r="G3316"/>
    </row>
    <row r="3317" spans="1:7" ht="342">
      <c r="A3317">
        <v>3316</v>
      </c>
      <c r="B3317" t="s">
        <v>3173</v>
      </c>
      <c r="C3317" t="s">
        <v>1272</v>
      </c>
      <c r="D3317" s="113">
        <v>44074</v>
      </c>
      <c r="E3317" s="2" t="s">
        <v>3336</v>
      </c>
      <c r="F3317" s="2">
        <v>1</v>
      </c>
      <c r="G3317"/>
    </row>
    <row r="3318" spans="1:7" ht="71.25">
      <c r="A3318">
        <v>3317</v>
      </c>
      <c r="B3318" t="s">
        <v>3173</v>
      </c>
      <c r="C3318" t="s">
        <v>1272</v>
      </c>
      <c r="D3318" s="113">
        <v>44073</v>
      </c>
      <c r="E3318" s="2" t="s">
        <v>3337</v>
      </c>
      <c r="F3318" s="2">
        <v>1</v>
      </c>
      <c r="G3318"/>
    </row>
    <row r="3319" spans="1:7" ht="114">
      <c r="A3319">
        <v>3318</v>
      </c>
      <c r="B3319" t="s">
        <v>3173</v>
      </c>
      <c r="C3319" t="s">
        <v>1272</v>
      </c>
      <c r="D3319" s="113">
        <v>44072</v>
      </c>
      <c r="E3319" s="2" t="s">
        <v>3338</v>
      </c>
      <c r="F3319" s="2">
        <v>1</v>
      </c>
      <c r="G3319"/>
    </row>
    <row r="3320" spans="1:7" ht="71.25">
      <c r="A3320">
        <v>3319</v>
      </c>
      <c r="B3320" t="s">
        <v>3173</v>
      </c>
      <c r="C3320" t="s">
        <v>1272</v>
      </c>
      <c r="D3320" s="113">
        <v>44071</v>
      </c>
      <c r="E3320" s="2" t="s">
        <v>3339</v>
      </c>
      <c r="F3320" s="2">
        <v>1</v>
      </c>
      <c r="G3320"/>
    </row>
    <row r="3321" spans="1:7" ht="114">
      <c r="A3321">
        <v>3320</v>
      </c>
      <c r="B3321" t="s">
        <v>3173</v>
      </c>
      <c r="C3321" t="s">
        <v>1272</v>
      </c>
      <c r="D3321" s="113">
        <v>44070</v>
      </c>
      <c r="E3321" s="2" t="s">
        <v>3340</v>
      </c>
      <c r="F3321" s="2">
        <v>1</v>
      </c>
      <c r="G3321"/>
    </row>
    <row r="3322" spans="1:7" ht="85.5">
      <c r="A3322">
        <v>3321</v>
      </c>
      <c r="B3322" t="s">
        <v>3173</v>
      </c>
      <c r="C3322" t="s">
        <v>1272</v>
      </c>
      <c r="D3322" s="113">
        <v>44069</v>
      </c>
      <c r="E3322" s="2" t="s">
        <v>3341</v>
      </c>
      <c r="F3322" s="2">
        <v>1</v>
      </c>
      <c r="G3322"/>
    </row>
    <row r="3323" spans="1:7" ht="57">
      <c r="A3323">
        <v>3322</v>
      </c>
      <c r="B3323" t="s">
        <v>3173</v>
      </c>
      <c r="C3323" t="s">
        <v>1272</v>
      </c>
      <c r="D3323" s="113">
        <v>44068</v>
      </c>
      <c r="E3323" s="2" t="s">
        <v>3342</v>
      </c>
      <c r="F3323" s="2">
        <v>1</v>
      </c>
      <c r="G3323"/>
    </row>
    <row r="3324" spans="1:7" ht="57">
      <c r="A3324">
        <v>3323</v>
      </c>
      <c r="B3324" t="s">
        <v>3173</v>
      </c>
      <c r="C3324" t="s">
        <v>1272</v>
      </c>
      <c r="D3324" s="113">
        <v>44067</v>
      </c>
      <c r="E3324" s="2" t="s">
        <v>3342</v>
      </c>
      <c r="F3324" s="2">
        <v>1</v>
      </c>
      <c r="G3324"/>
    </row>
    <row r="3325" spans="1:7" ht="71.25">
      <c r="A3325">
        <v>3324</v>
      </c>
      <c r="B3325" t="s">
        <v>3173</v>
      </c>
      <c r="C3325" t="s">
        <v>1272</v>
      </c>
      <c r="D3325" s="113">
        <v>44066</v>
      </c>
      <c r="E3325" s="2" t="s">
        <v>3343</v>
      </c>
      <c r="F3325" s="2">
        <v>1</v>
      </c>
      <c r="G3325"/>
    </row>
    <row r="3326" spans="1:7" ht="85.5">
      <c r="A3326">
        <v>3325</v>
      </c>
      <c r="B3326" t="s">
        <v>3173</v>
      </c>
      <c r="C3326" t="s">
        <v>1272</v>
      </c>
      <c r="D3326" s="113">
        <v>44065</v>
      </c>
      <c r="E3326" s="2" t="s">
        <v>3344</v>
      </c>
      <c r="F3326" s="2">
        <v>1</v>
      </c>
      <c r="G3326"/>
    </row>
    <row r="3327" spans="1:7" ht="85.5">
      <c r="A3327">
        <v>3326</v>
      </c>
      <c r="B3327" t="s">
        <v>3173</v>
      </c>
      <c r="C3327" t="s">
        <v>1272</v>
      </c>
      <c r="D3327" s="113">
        <v>44064</v>
      </c>
      <c r="E3327" s="2" t="s">
        <v>3344</v>
      </c>
      <c r="F3327" s="2">
        <v>1</v>
      </c>
      <c r="G3327"/>
    </row>
    <row r="3328" spans="1:7" ht="57">
      <c r="A3328">
        <v>3327</v>
      </c>
      <c r="B3328" t="s">
        <v>3173</v>
      </c>
      <c r="C3328" t="s">
        <v>1272</v>
      </c>
      <c r="D3328" s="113">
        <v>44063</v>
      </c>
      <c r="E3328" s="2" t="s">
        <v>3345</v>
      </c>
      <c r="F3328" s="2">
        <v>1</v>
      </c>
      <c r="G3328"/>
    </row>
    <row r="3329" spans="1:7" ht="57">
      <c r="A3329">
        <v>3328</v>
      </c>
      <c r="B3329" t="s">
        <v>3173</v>
      </c>
      <c r="C3329" t="s">
        <v>1272</v>
      </c>
      <c r="D3329" s="113">
        <v>44062</v>
      </c>
      <c r="E3329" s="2" t="s">
        <v>3345</v>
      </c>
      <c r="F3329" s="2">
        <v>1</v>
      </c>
      <c r="G3329"/>
    </row>
    <row r="3330" spans="1:7" ht="114">
      <c r="A3330">
        <v>3329</v>
      </c>
      <c r="B3330" t="s">
        <v>3173</v>
      </c>
      <c r="C3330" t="s">
        <v>1272</v>
      </c>
      <c r="D3330" s="113">
        <v>44061</v>
      </c>
      <c r="E3330" s="2" t="s">
        <v>3346</v>
      </c>
      <c r="F3330" s="2">
        <v>1</v>
      </c>
      <c r="G3330"/>
    </row>
    <row r="3331" spans="1:7" ht="114">
      <c r="A3331">
        <v>3330</v>
      </c>
      <c r="B3331" t="s">
        <v>3173</v>
      </c>
      <c r="C3331" t="s">
        <v>1272</v>
      </c>
      <c r="D3331" s="113">
        <v>44060</v>
      </c>
      <c r="E3331" s="2" t="s">
        <v>3347</v>
      </c>
      <c r="F3331" s="2">
        <v>1</v>
      </c>
      <c r="G3331"/>
    </row>
    <row r="3332" spans="1:7" ht="57">
      <c r="A3332">
        <v>3331</v>
      </c>
      <c r="B3332" t="s">
        <v>3173</v>
      </c>
      <c r="C3332" t="s">
        <v>1272</v>
      </c>
      <c r="D3332" s="113">
        <v>44059</v>
      </c>
      <c r="E3332" s="2" t="s">
        <v>3348</v>
      </c>
      <c r="F3332" s="2">
        <v>1</v>
      </c>
      <c r="G3332"/>
    </row>
    <row r="3333" spans="1:7" ht="185.25">
      <c r="A3333">
        <v>3332</v>
      </c>
      <c r="B3333" t="s">
        <v>3173</v>
      </c>
      <c r="C3333" t="s">
        <v>1272</v>
      </c>
      <c r="D3333" s="113">
        <v>44058</v>
      </c>
      <c r="E3333" s="2" t="s">
        <v>3349</v>
      </c>
      <c r="F3333" s="2">
        <v>1</v>
      </c>
      <c r="G3333"/>
    </row>
    <row r="3334" spans="1:7" ht="57">
      <c r="A3334">
        <v>3333</v>
      </c>
      <c r="B3334" t="s">
        <v>3173</v>
      </c>
      <c r="C3334" t="s">
        <v>1272</v>
      </c>
      <c r="D3334" s="113">
        <v>44057</v>
      </c>
      <c r="E3334" s="2" t="s">
        <v>3350</v>
      </c>
      <c r="F3334" s="2">
        <v>1</v>
      </c>
      <c r="G3334"/>
    </row>
    <row r="3335" spans="1:7" ht="57">
      <c r="A3335">
        <v>3334</v>
      </c>
      <c r="B3335" t="s">
        <v>3173</v>
      </c>
      <c r="C3335" t="s">
        <v>1272</v>
      </c>
      <c r="D3335" s="113">
        <v>44056</v>
      </c>
      <c r="E3335" s="2" t="s">
        <v>3350</v>
      </c>
      <c r="F3335" s="2">
        <v>1</v>
      </c>
      <c r="G3335"/>
    </row>
    <row r="3336" spans="1:7" ht="99.75">
      <c r="A3336">
        <v>3335</v>
      </c>
      <c r="B3336" t="s">
        <v>3173</v>
      </c>
      <c r="C3336" t="s">
        <v>1272</v>
      </c>
      <c r="D3336" s="113">
        <v>44055</v>
      </c>
      <c r="E3336" s="2" t="s">
        <v>3351</v>
      </c>
      <c r="F3336" s="2">
        <v>1</v>
      </c>
      <c r="G3336"/>
    </row>
    <row r="3337" spans="1:7" ht="85.5">
      <c r="A3337">
        <v>3336</v>
      </c>
      <c r="B3337" t="s">
        <v>3173</v>
      </c>
      <c r="C3337" t="s">
        <v>1272</v>
      </c>
      <c r="D3337" s="113">
        <v>44054</v>
      </c>
      <c r="E3337" s="2" t="s">
        <v>3352</v>
      </c>
      <c r="F3337" s="2">
        <v>1</v>
      </c>
      <c r="G3337"/>
    </row>
    <row r="3338" spans="1:7" ht="71.25">
      <c r="A3338">
        <v>3337</v>
      </c>
      <c r="B3338" t="s">
        <v>3173</v>
      </c>
      <c r="C3338" t="s">
        <v>1272</v>
      </c>
      <c r="D3338" s="113">
        <v>44053</v>
      </c>
      <c r="E3338" s="2" t="s">
        <v>3353</v>
      </c>
      <c r="F3338" s="2">
        <v>1</v>
      </c>
      <c r="G3338"/>
    </row>
    <row r="3339" spans="1:7" ht="128.25">
      <c r="A3339">
        <v>3338</v>
      </c>
      <c r="B3339" t="s">
        <v>3173</v>
      </c>
      <c r="C3339" t="s">
        <v>1272</v>
      </c>
      <c r="D3339" s="113">
        <v>44052</v>
      </c>
      <c r="E3339" s="2" t="s">
        <v>3354</v>
      </c>
      <c r="F3339" s="2">
        <v>1</v>
      </c>
      <c r="G3339"/>
    </row>
    <row r="3340" spans="1:7" ht="71.25">
      <c r="A3340">
        <v>3339</v>
      </c>
      <c r="B3340" t="s">
        <v>3173</v>
      </c>
      <c r="C3340" t="s">
        <v>1272</v>
      </c>
      <c r="D3340" s="113">
        <v>44051</v>
      </c>
      <c r="E3340" s="2" t="s">
        <v>3355</v>
      </c>
      <c r="F3340" s="2">
        <v>1</v>
      </c>
      <c r="G3340"/>
    </row>
    <row r="3341" spans="1:7" ht="71.25">
      <c r="A3341">
        <v>3340</v>
      </c>
      <c r="B3341" t="s">
        <v>3173</v>
      </c>
      <c r="C3341" t="s">
        <v>1272</v>
      </c>
      <c r="D3341" s="113">
        <v>44049</v>
      </c>
      <c r="E3341" s="2" t="s">
        <v>3356</v>
      </c>
      <c r="F3341" s="2">
        <v>1</v>
      </c>
      <c r="G3341"/>
    </row>
    <row r="3342" spans="1:7" ht="85.5">
      <c r="A3342">
        <v>3341</v>
      </c>
      <c r="B3342" t="s">
        <v>3173</v>
      </c>
      <c r="C3342" t="s">
        <v>1272</v>
      </c>
      <c r="D3342" s="113">
        <v>44048</v>
      </c>
      <c r="E3342" s="2" t="s">
        <v>3357</v>
      </c>
      <c r="F3342" s="2">
        <v>1</v>
      </c>
      <c r="G3342"/>
    </row>
    <row r="3343" spans="1:7" ht="57">
      <c r="A3343">
        <v>3342</v>
      </c>
      <c r="B3343" t="s">
        <v>3173</v>
      </c>
      <c r="C3343" t="s">
        <v>1272</v>
      </c>
      <c r="D3343" s="113">
        <v>44045</v>
      </c>
      <c r="E3343" s="2" t="s">
        <v>3358</v>
      </c>
      <c r="F3343" s="2">
        <v>1</v>
      </c>
      <c r="G3343"/>
    </row>
    <row r="3344" spans="1:7" ht="42.75">
      <c r="A3344">
        <v>3343</v>
      </c>
      <c r="B3344" t="s">
        <v>3173</v>
      </c>
      <c r="C3344" t="s">
        <v>1272</v>
      </c>
      <c r="D3344" s="113">
        <v>44044</v>
      </c>
      <c r="E3344" s="2" t="s">
        <v>3359</v>
      </c>
      <c r="F3344" s="2">
        <v>1</v>
      </c>
      <c r="G3344"/>
    </row>
    <row r="3345" spans="1:7" ht="63">
      <c r="A3345">
        <v>3344</v>
      </c>
      <c r="B3345" t="s">
        <v>3173</v>
      </c>
      <c r="C3345" t="s">
        <v>997</v>
      </c>
      <c r="D3345" s="34">
        <v>44227</v>
      </c>
      <c r="E3345" s="39" t="s">
        <v>3360</v>
      </c>
      <c r="F3345" s="2">
        <v>1</v>
      </c>
      <c r="G3345"/>
    </row>
    <row r="3346" spans="1:7" ht="47.25">
      <c r="A3346">
        <v>3345</v>
      </c>
      <c r="B3346" t="s">
        <v>3173</v>
      </c>
      <c r="C3346" t="s">
        <v>997</v>
      </c>
      <c r="D3346" s="34">
        <v>44225</v>
      </c>
      <c r="E3346" s="39" t="s">
        <v>3361</v>
      </c>
      <c r="F3346" s="2">
        <v>1</v>
      </c>
      <c r="G3346"/>
    </row>
    <row r="3347" spans="1:7" ht="63">
      <c r="A3347">
        <v>3346</v>
      </c>
      <c r="B3347" t="s">
        <v>3173</v>
      </c>
      <c r="C3347" t="s">
        <v>997</v>
      </c>
      <c r="D3347" s="34">
        <v>44224</v>
      </c>
      <c r="E3347" s="39" t="s">
        <v>3362</v>
      </c>
      <c r="F3347" s="2">
        <v>1</v>
      </c>
      <c r="G3347"/>
    </row>
    <row r="3348" spans="1:7" ht="63">
      <c r="A3348">
        <v>3347</v>
      </c>
      <c r="B3348" t="s">
        <v>3173</v>
      </c>
      <c r="C3348" t="s">
        <v>997</v>
      </c>
      <c r="D3348" s="34">
        <v>44223</v>
      </c>
      <c r="E3348" s="39" t="s">
        <v>3363</v>
      </c>
      <c r="F3348" s="2">
        <v>1</v>
      </c>
      <c r="G3348"/>
    </row>
    <row r="3349" spans="1:7" ht="31.5">
      <c r="A3349">
        <v>3348</v>
      </c>
      <c r="B3349" t="s">
        <v>3173</v>
      </c>
      <c r="C3349" t="s">
        <v>997</v>
      </c>
      <c r="D3349" s="34">
        <v>44223</v>
      </c>
      <c r="E3349" s="39" t="s">
        <v>3364</v>
      </c>
      <c r="F3349" s="2">
        <v>1</v>
      </c>
      <c r="G3349"/>
    </row>
    <row r="3350" spans="1:7" ht="31.5">
      <c r="A3350">
        <v>3349</v>
      </c>
      <c r="B3350" t="s">
        <v>3173</v>
      </c>
      <c r="C3350" t="s">
        <v>997</v>
      </c>
      <c r="D3350" s="34">
        <v>44223</v>
      </c>
      <c r="E3350" s="39" t="s">
        <v>3365</v>
      </c>
      <c r="F3350" s="2">
        <v>1</v>
      </c>
      <c r="G3350"/>
    </row>
    <row r="3351" spans="1:7" ht="78.75">
      <c r="A3351">
        <v>3350</v>
      </c>
      <c r="B3351" t="s">
        <v>3173</v>
      </c>
      <c r="C3351" t="s">
        <v>997</v>
      </c>
      <c r="D3351" s="34">
        <v>44222</v>
      </c>
      <c r="E3351" s="39" t="s">
        <v>3366</v>
      </c>
      <c r="F3351" s="2">
        <v>1</v>
      </c>
      <c r="G3351"/>
    </row>
    <row r="3352" spans="1:7" ht="63">
      <c r="A3352">
        <v>3351</v>
      </c>
      <c r="B3352" t="s">
        <v>3173</v>
      </c>
      <c r="C3352" t="s">
        <v>997</v>
      </c>
      <c r="D3352" s="34">
        <v>44221</v>
      </c>
      <c r="E3352" s="39" t="s">
        <v>3367</v>
      </c>
      <c r="F3352" s="2">
        <v>1</v>
      </c>
      <c r="G3352"/>
    </row>
    <row r="3353" spans="1:7" ht="78.75">
      <c r="A3353">
        <v>3352</v>
      </c>
      <c r="B3353" t="s">
        <v>3173</v>
      </c>
      <c r="C3353" t="s">
        <v>997</v>
      </c>
      <c r="D3353" s="34">
        <v>44220</v>
      </c>
      <c r="E3353" s="39" t="s">
        <v>3368</v>
      </c>
      <c r="F3353" s="2">
        <v>1</v>
      </c>
      <c r="G3353"/>
    </row>
    <row r="3354" spans="1:7" ht="31.5">
      <c r="A3354">
        <v>3353</v>
      </c>
      <c r="B3354" t="s">
        <v>3173</v>
      </c>
      <c r="C3354" t="s">
        <v>997</v>
      </c>
      <c r="D3354" s="34">
        <v>44219</v>
      </c>
      <c r="E3354" s="39" t="s">
        <v>3369</v>
      </c>
      <c r="F3354" s="2">
        <v>1</v>
      </c>
      <c r="G3354"/>
    </row>
    <row r="3355" spans="1:7" ht="78.75">
      <c r="A3355">
        <v>3354</v>
      </c>
      <c r="B3355" t="s">
        <v>3173</v>
      </c>
      <c r="C3355" t="s">
        <v>997</v>
      </c>
      <c r="D3355" s="34">
        <v>44218</v>
      </c>
      <c r="E3355" s="39" t="s">
        <v>3370</v>
      </c>
      <c r="F3355" s="2">
        <v>1</v>
      </c>
      <c r="G3355"/>
    </row>
    <row r="3356" spans="1:7" ht="47.25">
      <c r="A3356">
        <v>3355</v>
      </c>
      <c r="B3356" t="s">
        <v>3173</v>
      </c>
      <c r="C3356" t="s">
        <v>997</v>
      </c>
      <c r="D3356" s="34">
        <v>44217</v>
      </c>
      <c r="E3356" s="39" t="s">
        <v>3371</v>
      </c>
      <c r="F3356" s="2">
        <v>1</v>
      </c>
      <c r="G3356"/>
    </row>
    <row r="3357" spans="1:7" ht="78.75">
      <c r="A3357">
        <v>3356</v>
      </c>
      <c r="B3357" t="s">
        <v>3173</v>
      </c>
      <c r="C3357" t="s">
        <v>997</v>
      </c>
      <c r="D3357" s="34">
        <v>44216</v>
      </c>
      <c r="E3357" s="39" t="s">
        <v>3372</v>
      </c>
      <c r="F3357" s="2">
        <v>1</v>
      </c>
      <c r="G3357"/>
    </row>
    <row r="3358" spans="1:7" ht="63">
      <c r="A3358">
        <v>3357</v>
      </c>
      <c r="B3358" t="s">
        <v>3173</v>
      </c>
      <c r="C3358" t="s">
        <v>997</v>
      </c>
      <c r="D3358" s="34">
        <v>44215</v>
      </c>
      <c r="E3358" s="39" t="s">
        <v>3373</v>
      </c>
      <c r="F3358" s="2">
        <v>1</v>
      </c>
      <c r="G3358"/>
    </row>
    <row r="3359" spans="1:7" ht="94.5">
      <c r="A3359">
        <v>3358</v>
      </c>
      <c r="B3359" t="s">
        <v>3173</v>
      </c>
      <c r="C3359" t="s">
        <v>997</v>
      </c>
      <c r="D3359" s="34">
        <v>44214</v>
      </c>
      <c r="E3359" s="39" t="s">
        <v>3374</v>
      </c>
      <c r="F3359" s="2">
        <v>1</v>
      </c>
      <c r="G3359"/>
    </row>
    <row r="3360" spans="1:7" ht="47.25">
      <c r="A3360">
        <v>3359</v>
      </c>
      <c r="B3360" t="s">
        <v>3173</v>
      </c>
      <c r="C3360" t="s">
        <v>997</v>
      </c>
      <c r="D3360" s="34">
        <v>44213</v>
      </c>
      <c r="E3360" s="39" t="s">
        <v>3375</v>
      </c>
      <c r="F3360" s="2">
        <v>1</v>
      </c>
      <c r="G3360"/>
    </row>
    <row r="3361" spans="1:7" ht="47.25">
      <c r="A3361">
        <v>3360</v>
      </c>
      <c r="B3361" t="s">
        <v>3173</v>
      </c>
      <c r="C3361" t="s">
        <v>997</v>
      </c>
      <c r="D3361" s="34">
        <v>44213</v>
      </c>
      <c r="E3361" s="39" t="s">
        <v>3376</v>
      </c>
      <c r="F3361" s="2">
        <v>1</v>
      </c>
      <c r="G3361"/>
    </row>
    <row r="3362" spans="1:7" ht="63">
      <c r="A3362">
        <v>3361</v>
      </c>
      <c r="B3362" t="s">
        <v>3173</v>
      </c>
      <c r="C3362" t="s">
        <v>997</v>
      </c>
      <c r="D3362" s="34">
        <v>44212</v>
      </c>
      <c r="E3362" s="39" t="s">
        <v>3377</v>
      </c>
      <c r="F3362" s="2">
        <v>1</v>
      </c>
      <c r="G3362"/>
    </row>
    <row r="3363" spans="1:7" ht="31.5">
      <c r="A3363">
        <v>3362</v>
      </c>
      <c r="B3363" t="s">
        <v>3173</v>
      </c>
      <c r="C3363" t="s">
        <v>997</v>
      </c>
      <c r="D3363" s="34">
        <v>44211</v>
      </c>
      <c r="E3363" s="39" t="s">
        <v>3378</v>
      </c>
      <c r="F3363" s="2">
        <v>1</v>
      </c>
      <c r="G3363"/>
    </row>
    <row r="3364" spans="1:7" ht="63">
      <c r="A3364">
        <v>3363</v>
      </c>
      <c r="B3364" t="s">
        <v>3173</v>
      </c>
      <c r="C3364" t="s">
        <v>997</v>
      </c>
      <c r="D3364" s="34">
        <v>44210</v>
      </c>
      <c r="E3364" s="39" t="s">
        <v>3379</v>
      </c>
      <c r="F3364" s="2">
        <v>1</v>
      </c>
      <c r="G3364"/>
    </row>
    <row r="3365" spans="1:7" ht="94.5">
      <c r="A3365">
        <v>3364</v>
      </c>
      <c r="B3365" t="s">
        <v>3173</v>
      </c>
      <c r="C3365" t="s">
        <v>997</v>
      </c>
      <c r="D3365" s="34">
        <v>44208</v>
      </c>
      <c r="E3365" s="39" t="s">
        <v>3380</v>
      </c>
      <c r="F3365" s="2">
        <v>1</v>
      </c>
      <c r="G3365"/>
    </row>
    <row r="3366" spans="1:7" ht="63">
      <c r="A3366">
        <v>3365</v>
      </c>
      <c r="B3366" t="s">
        <v>3173</v>
      </c>
      <c r="C3366" t="s">
        <v>997</v>
      </c>
      <c r="D3366" s="34">
        <v>44207</v>
      </c>
      <c r="E3366" s="39" t="s">
        <v>3381</v>
      </c>
      <c r="F3366" s="2">
        <v>1</v>
      </c>
      <c r="G3366"/>
    </row>
    <row r="3367" spans="1:7" ht="78.75">
      <c r="A3367">
        <v>3366</v>
      </c>
      <c r="B3367" t="s">
        <v>3173</v>
      </c>
      <c r="C3367" t="s">
        <v>997</v>
      </c>
      <c r="D3367" s="34">
        <v>44206</v>
      </c>
      <c r="E3367" s="39" t="s">
        <v>3382</v>
      </c>
      <c r="F3367" s="2">
        <v>1</v>
      </c>
      <c r="G3367"/>
    </row>
    <row r="3368" spans="1:7" ht="78.75">
      <c r="A3368">
        <v>3367</v>
      </c>
      <c r="B3368" t="s">
        <v>3173</v>
      </c>
      <c r="C3368" t="s">
        <v>997</v>
      </c>
      <c r="D3368" s="34">
        <v>44205</v>
      </c>
      <c r="E3368" s="39" t="s">
        <v>3383</v>
      </c>
      <c r="F3368" s="2">
        <v>1</v>
      </c>
      <c r="G3368"/>
    </row>
    <row r="3369" spans="1:7" ht="31.5">
      <c r="A3369">
        <v>3368</v>
      </c>
      <c r="B3369" t="s">
        <v>3173</v>
      </c>
      <c r="C3369" t="s">
        <v>997</v>
      </c>
      <c r="D3369" s="34">
        <v>44204</v>
      </c>
      <c r="E3369" s="39" t="s">
        <v>3384</v>
      </c>
      <c r="F3369" s="2">
        <v>1</v>
      </c>
      <c r="G3369"/>
    </row>
    <row r="3370" spans="1:7" ht="94.5">
      <c r="A3370">
        <v>3369</v>
      </c>
      <c r="B3370" t="s">
        <v>3173</v>
      </c>
      <c r="C3370" t="s">
        <v>997</v>
      </c>
      <c r="D3370" s="34">
        <v>44203</v>
      </c>
      <c r="E3370" s="39" t="s">
        <v>3385</v>
      </c>
      <c r="F3370" s="2">
        <v>1</v>
      </c>
      <c r="G3370"/>
    </row>
    <row r="3371" spans="1:7" ht="63">
      <c r="A3371">
        <v>3370</v>
      </c>
      <c r="B3371" t="s">
        <v>3173</v>
      </c>
      <c r="C3371" t="s">
        <v>997</v>
      </c>
      <c r="D3371" s="34">
        <v>44202</v>
      </c>
      <c r="E3371" s="39" t="s">
        <v>3386</v>
      </c>
      <c r="F3371" s="2">
        <v>1</v>
      </c>
      <c r="G3371"/>
    </row>
    <row r="3372" spans="1:7" ht="78.75">
      <c r="A3372">
        <v>3371</v>
      </c>
      <c r="B3372" t="s">
        <v>3173</v>
      </c>
      <c r="C3372" t="s">
        <v>997</v>
      </c>
      <c r="D3372" s="34">
        <v>44201</v>
      </c>
      <c r="E3372" s="39" t="s">
        <v>3387</v>
      </c>
      <c r="F3372" s="2">
        <v>1</v>
      </c>
      <c r="G3372"/>
    </row>
    <row r="3373" spans="1:7" ht="94.5">
      <c r="A3373">
        <v>3372</v>
      </c>
      <c r="B3373" t="s">
        <v>3173</v>
      </c>
      <c r="C3373" t="s">
        <v>997</v>
      </c>
      <c r="D3373" s="34">
        <v>44200</v>
      </c>
      <c r="E3373" s="39" t="s">
        <v>3388</v>
      </c>
      <c r="F3373" s="2">
        <v>1</v>
      </c>
      <c r="G3373"/>
    </row>
    <row r="3374" spans="1:7" ht="63">
      <c r="A3374">
        <v>3373</v>
      </c>
      <c r="B3374" t="s">
        <v>3173</v>
      </c>
      <c r="C3374" t="s">
        <v>997</v>
      </c>
      <c r="D3374" s="34">
        <v>44199</v>
      </c>
      <c r="E3374" s="39" t="s">
        <v>3389</v>
      </c>
      <c r="F3374" s="2">
        <v>1</v>
      </c>
      <c r="G3374"/>
    </row>
    <row r="3375" spans="1:7" ht="94.5">
      <c r="A3375">
        <v>3374</v>
      </c>
      <c r="B3375" t="s">
        <v>3173</v>
      </c>
      <c r="C3375" t="s">
        <v>997</v>
      </c>
      <c r="D3375" s="34">
        <v>44198</v>
      </c>
      <c r="E3375" s="39" t="s">
        <v>3390</v>
      </c>
      <c r="F3375" s="2">
        <v>1</v>
      </c>
      <c r="G3375"/>
    </row>
    <row r="3376" spans="1:7" ht="47.25">
      <c r="A3376">
        <v>3375</v>
      </c>
      <c r="B3376" t="s">
        <v>3173</v>
      </c>
      <c r="C3376" t="s">
        <v>997</v>
      </c>
      <c r="D3376" s="34">
        <v>44197</v>
      </c>
      <c r="E3376" s="39" t="s">
        <v>3391</v>
      </c>
      <c r="F3376" s="2">
        <v>1</v>
      </c>
      <c r="G3376"/>
    </row>
    <row r="3377" spans="1:7" ht="63">
      <c r="A3377">
        <v>3376</v>
      </c>
      <c r="B3377" t="s">
        <v>3173</v>
      </c>
      <c r="C3377" t="s">
        <v>997</v>
      </c>
      <c r="D3377" s="34">
        <v>44195</v>
      </c>
      <c r="E3377" s="39" t="s">
        <v>3392</v>
      </c>
      <c r="F3377" s="2">
        <v>1</v>
      </c>
      <c r="G3377"/>
    </row>
    <row r="3378" spans="1:7" ht="31.5">
      <c r="A3378">
        <v>3377</v>
      </c>
      <c r="B3378" t="s">
        <v>3173</v>
      </c>
      <c r="C3378" t="s">
        <v>997</v>
      </c>
      <c r="D3378" s="34">
        <v>44194</v>
      </c>
      <c r="E3378" s="39" t="s">
        <v>3393</v>
      </c>
      <c r="F3378" s="2">
        <v>1</v>
      </c>
      <c r="G3378"/>
    </row>
    <row r="3379" spans="1:7" ht="47.25">
      <c r="A3379">
        <v>3378</v>
      </c>
      <c r="B3379" t="s">
        <v>3173</v>
      </c>
      <c r="C3379" t="s">
        <v>997</v>
      </c>
      <c r="D3379" s="34">
        <v>44194</v>
      </c>
      <c r="E3379" s="39" t="s">
        <v>3394</v>
      </c>
      <c r="F3379" s="2">
        <v>1</v>
      </c>
      <c r="G3379"/>
    </row>
    <row r="3380" spans="1:7" ht="47.25">
      <c r="A3380">
        <v>3379</v>
      </c>
      <c r="B3380" t="s">
        <v>3173</v>
      </c>
      <c r="C3380" t="s">
        <v>997</v>
      </c>
      <c r="D3380" s="34">
        <v>44193</v>
      </c>
      <c r="E3380" s="39" t="s">
        <v>3395</v>
      </c>
      <c r="F3380" s="2">
        <v>1</v>
      </c>
      <c r="G3380"/>
    </row>
    <row r="3381" spans="1:7" ht="63">
      <c r="A3381">
        <v>3380</v>
      </c>
      <c r="B3381" t="s">
        <v>3173</v>
      </c>
      <c r="C3381" t="s">
        <v>997</v>
      </c>
      <c r="D3381" s="34">
        <v>44192</v>
      </c>
      <c r="E3381" s="39" t="s">
        <v>3396</v>
      </c>
      <c r="F3381" s="2">
        <v>1</v>
      </c>
      <c r="G3381"/>
    </row>
    <row r="3382" spans="1:7" ht="47.25">
      <c r="A3382">
        <v>3381</v>
      </c>
      <c r="B3382" t="s">
        <v>3173</v>
      </c>
      <c r="C3382" t="s">
        <v>997</v>
      </c>
      <c r="D3382" s="34">
        <v>44191</v>
      </c>
      <c r="E3382" s="39" t="s">
        <v>3397</v>
      </c>
      <c r="F3382" s="2">
        <v>1</v>
      </c>
      <c r="G3382"/>
    </row>
    <row r="3383" spans="1:7" ht="15.75">
      <c r="A3383">
        <v>3382</v>
      </c>
      <c r="B3383" t="s">
        <v>3173</v>
      </c>
      <c r="C3383" t="s">
        <v>997</v>
      </c>
      <c r="D3383" s="34">
        <v>44190</v>
      </c>
      <c r="E3383" s="39" t="s">
        <v>3398</v>
      </c>
      <c r="F3383" s="2">
        <v>1</v>
      </c>
      <c r="G3383"/>
    </row>
    <row r="3384" spans="1:7" ht="78.75">
      <c r="A3384">
        <v>3383</v>
      </c>
      <c r="B3384" t="s">
        <v>3173</v>
      </c>
      <c r="C3384" t="s">
        <v>997</v>
      </c>
      <c r="D3384" s="34">
        <v>44189</v>
      </c>
      <c r="E3384" s="39" t="s">
        <v>3399</v>
      </c>
      <c r="F3384" s="2">
        <v>1</v>
      </c>
      <c r="G3384"/>
    </row>
    <row r="3385" spans="1:7" ht="94.5">
      <c r="A3385">
        <v>3384</v>
      </c>
      <c r="B3385" t="s">
        <v>3173</v>
      </c>
      <c r="C3385" t="s">
        <v>997</v>
      </c>
      <c r="D3385" s="34">
        <v>44188</v>
      </c>
      <c r="E3385" s="39" t="s">
        <v>3400</v>
      </c>
      <c r="F3385" s="2">
        <v>1</v>
      </c>
      <c r="G3385"/>
    </row>
    <row r="3386" spans="1:7" ht="94.5">
      <c r="A3386">
        <v>3385</v>
      </c>
      <c r="B3386" t="s">
        <v>3173</v>
      </c>
      <c r="C3386" t="s">
        <v>997</v>
      </c>
      <c r="D3386" s="34">
        <v>44187</v>
      </c>
      <c r="E3386" s="39" t="s">
        <v>3401</v>
      </c>
      <c r="F3386" s="2">
        <v>1</v>
      </c>
      <c r="G3386"/>
    </row>
    <row r="3387" spans="1:7" ht="15.75">
      <c r="A3387">
        <v>3386</v>
      </c>
      <c r="B3387" t="s">
        <v>3173</v>
      </c>
      <c r="C3387" t="s">
        <v>997</v>
      </c>
      <c r="D3387" s="34">
        <v>44186</v>
      </c>
      <c r="E3387" s="39" t="s">
        <v>3219</v>
      </c>
      <c r="F3387" s="2">
        <v>1</v>
      </c>
      <c r="G3387"/>
    </row>
    <row r="3388" spans="1:7" ht="63">
      <c r="A3388">
        <v>3387</v>
      </c>
      <c r="B3388" t="s">
        <v>3173</v>
      </c>
      <c r="C3388" t="s">
        <v>997</v>
      </c>
      <c r="D3388" s="34">
        <v>44185</v>
      </c>
      <c r="E3388" s="39" t="s">
        <v>3402</v>
      </c>
      <c r="F3388" s="2">
        <v>1</v>
      </c>
      <c r="G3388"/>
    </row>
    <row r="3389" spans="1:7" ht="94.5">
      <c r="A3389">
        <v>3388</v>
      </c>
      <c r="B3389" t="s">
        <v>3173</v>
      </c>
      <c r="C3389" t="s">
        <v>997</v>
      </c>
      <c r="D3389" s="34">
        <v>44184</v>
      </c>
      <c r="E3389" s="39" t="s">
        <v>3403</v>
      </c>
      <c r="F3389" s="2">
        <v>1</v>
      </c>
      <c r="G3389"/>
    </row>
    <row r="3390" spans="1:7" ht="63">
      <c r="A3390">
        <v>3389</v>
      </c>
      <c r="B3390" t="s">
        <v>3173</v>
      </c>
      <c r="C3390" t="s">
        <v>997</v>
      </c>
      <c r="D3390" s="34">
        <v>44183</v>
      </c>
      <c r="E3390" s="39" t="s">
        <v>3404</v>
      </c>
      <c r="F3390" s="2">
        <v>1</v>
      </c>
      <c r="G3390"/>
    </row>
    <row r="3391" spans="1:7" ht="47.25">
      <c r="A3391">
        <v>3390</v>
      </c>
      <c r="B3391" t="s">
        <v>3173</v>
      </c>
      <c r="C3391" t="s">
        <v>997</v>
      </c>
      <c r="D3391" s="34">
        <v>44183</v>
      </c>
      <c r="E3391" s="39" t="s">
        <v>3405</v>
      </c>
      <c r="F3391" s="2">
        <v>1</v>
      </c>
      <c r="G3391"/>
    </row>
    <row r="3392" spans="1:7" ht="31.5">
      <c r="A3392">
        <v>3391</v>
      </c>
      <c r="B3392" t="s">
        <v>3173</v>
      </c>
      <c r="C3392" t="s">
        <v>997</v>
      </c>
      <c r="D3392" s="34">
        <v>44182</v>
      </c>
      <c r="E3392" s="39" t="s">
        <v>3406</v>
      </c>
      <c r="F3392" s="2">
        <v>1</v>
      </c>
      <c r="G3392"/>
    </row>
    <row r="3393" spans="1:7" ht="63">
      <c r="A3393">
        <v>3392</v>
      </c>
      <c r="B3393" t="s">
        <v>3173</v>
      </c>
      <c r="C3393" t="s">
        <v>997</v>
      </c>
      <c r="D3393" s="34">
        <v>44182</v>
      </c>
      <c r="E3393" s="39" t="s">
        <v>3407</v>
      </c>
      <c r="F3393" s="2">
        <v>1</v>
      </c>
      <c r="G3393"/>
    </row>
    <row r="3394" spans="1:7" ht="63">
      <c r="A3394">
        <v>3393</v>
      </c>
      <c r="B3394" t="s">
        <v>3173</v>
      </c>
      <c r="C3394" t="s">
        <v>997</v>
      </c>
      <c r="D3394" s="34">
        <v>44181</v>
      </c>
      <c r="E3394" s="39" t="s">
        <v>3408</v>
      </c>
      <c r="F3394" s="2">
        <v>1</v>
      </c>
      <c r="G3394"/>
    </row>
    <row r="3395" spans="1:7" ht="63">
      <c r="A3395">
        <v>3394</v>
      </c>
      <c r="B3395" t="s">
        <v>3173</v>
      </c>
      <c r="C3395" t="s">
        <v>997</v>
      </c>
      <c r="D3395" s="34">
        <v>44180</v>
      </c>
      <c r="E3395" s="39" t="s">
        <v>3409</v>
      </c>
      <c r="F3395" s="2">
        <v>1</v>
      </c>
      <c r="G3395"/>
    </row>
    <row r="3396" spans="1:7" ht="63">
      <c r="A3396">
        <v>3395</v>
      </c>
      <c r="B3396" t="s">
        <v>3173</v>
      </c>
      <c r="C3396" t="s">
        <v>997</v>
      </c>
      <c r="D3396" s="34">
        <v>44179</v>
      </c>
      <c r="E3396" s="39" t="s">
        <v>3410</v>
      </c>
      <c r="F3396" s="2">
        <v>1</v>
      </c>
      <c r="G3396"/>
    </row>
    <row r="3397" spans="1:7" ht="31.5">
      <c r="A3397">
        <v>3396</v>
      </c>
      <c r="B3397" t="s">
        <v>3173</v>
      </c>
      <c r="C3397" t="s">
        <v>997</v>
      </c>
      <c r="D3397" s="34">
        <v>44178</v>
      </c>
      <c r="E3397" s="39" t="s">
        <v>3411</v>
      </c>
      <c r="F3397" s="2">
        <v>1</v>
      </c>
      <c r="G3397"/>
    </row>
    <row r="3398" spans="1:7" ht="78.75">
      <c r="A3398">
        <v>3397</v>
      </c>
      <c r="B3398" t="s">
        <v>3173</v>
      </c>
      <c r="C3398" t="s">
        <v>997</v>
      </c>
      <c r="D3398" s="34">
        <v>44177</v>
      </c>
      <c r="E3398" s="39" t="s">
        <v>3412</v>
      </c>
      <c r="F3398" s="2">
        <v>1</v>
      </c>
      <c r="G3398"/>
    </row>
    <row r="3399" spans="1:7" ht="63">
      <c r="A3399">
        <v>3398</v>
      </c>
      <c r="B3399" t="s">
        <v>3173</v>
      </c>
      <c r="C3399" t="s">
        <v>997</v>
      </c>
      <c r="D3399" s="34">
        <v>44176</v>
      </c>
      <c r="E3399" s="39" t="s">
        <v>3413</v>
      </c>
      <c r="F3399" s="2">
        <v>1</v>
      </c>
      <c r="G3399"/>
    </row>
    <row r="3400" spans="1:7" ht="47.25">
      <c r="A3400">
        <v>3399</v>
      </c>
      <c r="B3400" t="s">
        <v>3173</v>
      </c>
      <c r="C3400" t="s">
        <v>997</v>
      </c>
      <c r="D3400" s="34">
        <v>44175</v>
      </c>
      <c r="E3400" s="39" t="s">
        <v>3414</v>
      </c>
      <c r="F3400" s="2">
        <v>1</v>
      </c>
      <c r="G3400"/>
    </row>
    <row r="3401" spans="1:7" ht="31.5">
      <c r="A3401">
        <v>3400</v>
      </c>
      <c r="B3401" t="s">
        <v>3173</v>
      </c>
      <c r="C3401" t="s">
        <v>997</v>
      </c>
      <c r="D3401" s="34">
        <v>44174</v>
      </c>
      <c r="E3401" s="39" t="s">
        <v>3415</v>
      </c>
      <c r="F3401" s="2">
        <v>1</v>
      </c>
      <c r="G3401"/>
    </row>
    <row r="3402" spans="1:7" ht="63">
      <c r="A3402">
        <v>3401</v>
      </c>
      <c r="B3402" t="s">
        <v>3173</v>
      </c>
      <c r="C3402" t="s">
        <v>997</v>
      </c>
      <c r="D3402" s="34">
        <v>44173</v>
      </c>
      <c r="E3402" s="39" t="s">
        <v>3416</v>
      </c>
      <c r="F3402" s="2">
        <v>1</v>
      </c>
      <c r="G3402"/>
    </row>
    <row r="3403" spans="1:7" ht="63">
      <c r="A3403">
        <v>3402</v>
      </c>
      <c r="B3403" t="s">
        <v>3173</v>
      </c>
      <c r="C3403" t="s">
        <v>997</v>
      </c>
      <c r="D3403" s="34">
        <v>44172</v>
      </c>
      <c r="E3403" s="39" t="s">
        <v>3417</v>
      </c>
      <c r="F3403" s="2">
        <v>1</v>
      </c>
      <c r="G3403"/>
    </row>
    <row r="3404" spans="1:7" ht="31.5">
      <c r="A3404">
        <v>3403</v>
      </c>
      <c r="B3404" t="s">
        <v>3173</v>
      </c>
      <c r="C3404" t="s">
        <v>997</v>
      </c>
      <c r="D3404" s="34">
        <v>44171</v>
      </c>
      <c r="E3404" s="39" t="s">
        <v>3236</v>
      </c>
      <c r="F3404" s="2">
        <v>1</v>
      </c>
      <c r="G3404"/>
    </row>
    <row r="3405" spans="1:7" ht="63">
      <c r="A3405">
        <v>3404</v>
      </c>
      <c r="B3405" t="s">
        <v>3173</v>
      </c>
      <c r="C3405" t="s">
        <v>997</v>
      </c>
      <c r="D3405" s="34">
        <v>44170</v>
      </c>
      <c r="E3405" s="39" t="s">
        <v>3418</v>
      </c>
      <c r="F3405" s="2">
        <v>1</v>
      </c>
      <c r="G3405"/>
    </row>
    <row r="3406" spans="1:7" ht="47.25">
      <c r="A3406">
        <v>3405</v>
      </c>
      <c r="B3406" t="s">
        <v>3173</v>
      </c>
      <c r="C3406" t="s">
        <v>997</v>
      </c>
      <c r="D3406" s="34">
        <v>44169</v>
      </c>
      <c r="E3406" s="39" t="s">
        <v>3419</v>
      </c>
      <c r="F3406" s="2">
        <v>1</v>
      </c>
      <c r="G3406"/>
    </row>
    <row r="3407" spans="1:7" ht="47.25">
      <c r="A3407">
        <v>3406</v>
      </c>
      <c r="B3407" t="s">
        <v>3173</v>
      </c>
      <c r="C3407" t="s">
        <v>997</v>
      </c>
      <c r="D3407" s="34">
        <v>44168</v>
      </c>
      <c r="E3407" s="39" t="s">
        <v>3420</v>
      </c>
      <c r="F3407" s="2">
        <v>1</v>
      </c>
      <c r="G3407"/>
    </row>
    <row r="3408" spans="1:7" ht="63">
      <c r="A3408">
        <v>3407</v>
      </c>
      <c r="B3408" t="s">
        <v>3173</v>
      </c>
      <c r="C3408" t="s">
        <v>997</v>
      </c>
      <c r="D3408" s="34">
        <v>44167</v>
      </c>
      <c r="E3408" s="39" t="s">
        <v>3421</v>
      </c>
      <c r="F3408" s="2">
        <v>1</v>
      </c>
      <c r="G3408"/>
    </row>
    <row r="3409" spans="1:7" ht="47.25">
      <c r="A3409">
        <v>3408</v>
      </c>
      <c r="B3409" t="s">
        <v>3173</v>
      </c>
      <c r="C3409" t="s">
        <v>997</v>
      </c>
      <c r="D3409" s="34">
        <v>44166</v>
      </c>
      <c r="E3409" s="39" t="s">
        <v>3422</v>
      </c>
      <c r="F3409" s="2">
        <v>1</v>
      </c>
      <c r="G3409"/>
    </row>
    <row r="3410" spans="1:7" ht="63">
      <c r="A3410">
        <v>3409</v>
      </c>
      <c r="B3410" t="s">
        <v>3173</v>
      </c>
      <c r="C3410" t="s">
        <v>997</v>
      </c>
      <c r="D3410" s="34">
        <v>44165</v>
      </c>
      <c r="E3410" s="39" t="s">
        <v>3423</v>
      </c>
      <c r="F3410" s="2">
        <v>1</v>
      </c>
      <c r="G3410"/>
    </row>
    <row r="3411" spans="1:7" ht="31.5">
      <c r="A3411">
        <v>3410</v>
      </c>
      <c r="B3411" t="s">
        <v>3173</v>
      </c>
      <c r="C3411" t="s">
        <v>997</v>
      </c>
      <c r="D3411" s="34">
        <v>44164</v>
      </c>
      <c r="E3411" s="39" t="s">
        <v>3424</v>
      </c>
      <c r="F3411" s="2">
        <v>1</v>
      </c>
      <c r="G3411"/>
    </row>
    <row r="3412" spans="1:7" ht="78.75">
      <c r="A3412">
        <v>3411</v>
      </c>
      <c r="B3412" t="s">
        <v>3173</v>
      </c>
      <c r="C3412" t="s">
        <v>997</v>
      </c>
      <c r="D3412" s="34">
        <v>44163</v>
      </c>
      <c r="E3412" s="39" t="s">
        <v>3425</v>
      </c>
      <c r="F3412" s="2">
        <v>1</v>
      </c>
      <c r="G3412"/>
    </row>
    <row r="3413" spans="1:7" ht="63">
      <c r="A3413">
        <v>3412</v>
      </c>
      <c r="B3413" t="s">
        <v>3173</v>
      </c>
      <c r="C3413" t="s">
        <v>997</v>
      </c>
      <c r="D3413" s="34">
        <v>44161</v>
      </c>
      <c r="E3413" s="39" t="s">
        <v>3426</v>
      </c>
      <c r="F3413" s="2">
        <v>1</v>
      </c>
      <c r="G3413"/>
    </row>
    <row r="3414" spans="1:7" ht="63">
      <c r="A3414">
        <v>3413</v>
      </c>
      <c r="B3414" t="s">
        <v>3173</v>
      </c>
      <c r="C3414" t="s">
        <v>997</v>
      </c>
      <c r="D3414" s="34">
        <v>44160</v>
      </c>
      <c r="E3414" s="39" t="s">
        <v>3427</v>
      </c>
      <c r="F3414" s="2">
        <v>1</v>
      </c>
      <c r="G3414"/>
    </row>
    <row r="3415" spans="1:7" ht="78.75">
      <c r="A3415">
        <v>3414</v>
      </c>
      <c r="B3415" t="s">
        <v>3173</v>
      </c>
      <c r="C3415" t="s">
        <v>997</v>
      </c>
      <c r="D3415" s="34">
        <v>44159</v>
      </c>
      <c r="E3415" s="39" t="s">
        <v>3428</v>
      </c>
      <c r="F3415" s="2">
        <v>1</v>
      </c>
      <c r="G3415"/>
    </row>
    <row r="3416" spans="1:7" ht="15.75">
      <c r="A3416">
        <v>3415</v>
      </c>
      <c r="B3416" t="s">
        <v>3173</v>
      </c>
      <c r="C3416" t="s">
        <v>997</v>
      </c>
      <c r="D3416" s="34">
        <v>44158</v>
      </c>
      <c r="E3416" s="39" t="s">
        <v>3429</v>
      </c>
      <c r="F3416" s="2">
        <v>1</v>
      </c>
      <c r="G3416"/>
    </row>
    <row r="3417" spans="1:7" ht="15.75">
      <c r="A3417">
        <v>3416</v>
      </c>
      <c r="B3417" t="s">
        <v>3173</v>
      </c>
      <c r="C3417" t="s">
        <v>997</v>
      </c>
      <c r="D3417" s="34">
        <v>44158</v>
      </c>
      <c r="E3417" s="39" t="s">
        <v>3430</v>
      </c>
      <c r="F3417" s="2">
        <v>1</v>
      </c>
      <c r="G3417"/>
    </row>
    <row r="3418" spans="1:7" ht="15.75">
      <c r="A3418">
        <v>3417</v>
      </c>
      <c r="B3418" t="s">
        <v>3173</v>
      </c>
      <c r="C3418" t="s">
        <v>997</v>
      </c>
      <c r="D3418" s="34">
        <v>44158</v>
      </c>
      <c r="E3418" s="39" t="s">
        <v>3431</v>
      </c>
      <c r="F3418" s="2">
        <v>1</v>
      </c>
      <c r="G3418"/>
    </row>
    <row r="3419" spans="1:7" ht="15.75">
      <c r="A3419">
        <v>3418</v>
      </c>
      <c r="B3419" t="s">
        <v>3173</v>
      </c>
      <c r="C3419" t="s">
        <v>997</v>
      </c>
      <c r="D3419" s="34">
        <v>44158</v>
      </c>
      <c r="E3419" s="39" t="s">
        <v>3432</v>
      </c>
      <c r="F3419" s="2">
        <v>1</v>
      </c>
      <c r="G3419"/>
    </row>
    <row r="3420" spans="1:7" ht="63">
      <c r="A3420">
        <v>3419</v>
      </c>
      <c r="B3420" t="s">
        <v>3173</v>
      </c>
      <c r="C3420" t="s">
        <v>997</v>
      </c>
      <c r="D3420" s="34">
        <v>44158</v>
      </c>
      <c r="E3420" s="39" t="s">
        <v>3433</v>
      </c>
      <c r="F3420" s="2">
        <v>1</v>
      </c>
      <c r="G3420"/>
    </row>
    <row r="3421" spans="1:7" ht="47.25">
      <c r="A3421">
        <v>3420</v>
      </c>
      <c r="B3421" t="s">
        <v>3173</v>
      </c>
      <c r="C3421" t="s">
        <v>997</v>
      </c>
      <c r="D3421" s="34">
        <v>44157</v>
      </c>
      <c r="E3421" s="39" t="s">
        <v>3434</v>
      </c>
      <c r="F3421" s="2">
        <v>1</v>
      </c>
      <c r="G3421"/>
    </row>
    <row r="3422" spans="1:7" ht="78.75">
      <c r="A3422">
        <v>3421</v>
      </c>
      <c r="B3422" t="s">
        <v>3173</v>
      </c>
      <c r="C3422" t="s">
        <v>997</v>
      </c>
      <c r="D3422" s="34">
        <v>44156</v>
      </c>
      <c r="E3422" s="39" t="s">
        <v>3435</v>
      </c>
      <c r="F3422" s="2">
        <v>1</v>
      </c>
      <c r="G3422"/>
    </row>
    <row r="3423" spans="1:7" ht="63">
      <c r="A3423">
        <v>3422</v>
      </c>
      <c r="B3423" t="s">
        <v>3173</v>
      </c>
      <c r="C3423" t="s">
        <v>997</v>
      </c>
      <c r="D3423" s="34">
        <v>44155</v>
      </c>
      <c r="E3423" s="39" t="s">
        <v>3436</v>
      </c>
      <c r="F3423" s="2">
        <v>1</v>
      </c>
      <c r="G3423"/>
    </row>
    <row r="3424" spans="1:7" ht="78.75">
      <c r="A3424">
        <v>3423</v>
      </c>
      <c r="B3424" t="s">
        <v>3173</v>
      </c>
      <c r="C3424" t="s">
        <v>997</v>
      </c>
      <c r="D3424" s="34">
        <v>44154</v>
      </c>
      <c r="E3424" s="39" t="s">
        <v>3437</v>
      </c>
      <c r="F3424" s="2">
        <v>1</v>
      </c>
      <c r="G3424"/>
    </row>
    <row r="3425" spans="1:7" ht="63">
      <c r="A3425">
        <v>3424</v>
      </c>
      <c r="B3425" t="s">
        <v>3173</v>
      </c>
      <c r="C3425" t="s">
        <v>997</v>
      </c>
      <c r="D3425" s="34">
        <v>44154</v>
      </c>
      <c r="E3425" s="39" t="s">
        <v>3438</v>
      </c>
      <c r="F3425" s="2">
        <v>1</v>
      </c>
      <c r="G3425"/>
    </row>
    <row r="3426" spans="1:7" ht="15.75">
      <c r="A3426">
        <v>3425</v>
      </c>
      <c r="B3426" t="s">
        <v>3173</v>
      </c>
      <c r="C3426" t="s">
        <v>997</v>
      </c>
      <c r="D3426" s="34">
        <v>44153</v>
      </c>
      <c r="E3426" s="39" t="s">
        <v>3439</v>
      </c>
      <c r="F3426" s="2">
        <v>1</v>
      </c>
      <c r="G3426"/>
    </row>
    <row r="3427" spans="1:7" ht="78.75">
      <c r="A3427">
        <v>3426</v>
      </c>
      <c r="B3427" t="s">
        <v>3173</v>
      </c>
      <c r="C3427" t="s">
        <v>997</v>
      </c>
      <c r="D3427" s="34">
        <v>44153</v>
      </c>
      <c r="E3427" s="39" t="s">
        <v>3440</v>
      </c>
      <c r="F3427" s="2">
        <v>1</v>
      </c>
      <c r="G3427"/>
    </row>
    <row r="3428" spans="1:7" ht="47.25">
      <c r="A3428">
        <v>3427</v>
      </c>
      <c r="B3428" t="s">
        <v>3173</v>
      </c>
      <c r="C3428" t="s">
        <v>997</v>
      </c>
      <c r="D3428" s="34">
        <v>44152</v>
      </c>
      <c r="E3428" s="39" t="s">
        <v>3441</v>
      </c>
      <c r="F3428" s="2">
        <v>1</v>
      </c>
      <c r="G3428"/>
    </row>
    <row r="3429" spans="1:7" ht="63">
      <c r="A3429">
        <v>3428</v>
      </c>
      <c r="B3429" t="s">
        <v>3173</v>
      </c>
      <c r="C3429" t="s">
        <v>997</v>
      </c>
      <c r="D3429" s="34">
        <v>44151</v>
      </c>
      <c r="E3429" s="39" t="s">
        <v>3442</v>
      </c>
      <c r="F3429" s="2">
        <v>1</v>
      </c>
      <c r="G3429"/>
    </row>
    <row r="3430" spans="1:7" ht="15.75">
      <c r="A3430">
        <v>3429</v>
      </c>
      <c r="B3430" t="s">
        <v>3173</v>
      </c>
      <c r="C3430" t="s">
        <v>997</v>
      </c>
      <c r="D3430" s="34">
        <v>44151</v>
      </c>
      <c r="E3430" s="39" t="s">
        <v>3443</v>
      </c>
      <c r="F3430" s="2">
        <v>1</v>
      </c>
      <c r="G3430"/>
    </row>
    <row r="3431" spans="1:7" ht="63">
      <c r="A3431">
        <v>3430</v>
      </c>
      <c r="B3431" t="s">
        <v>3173</v>
      </c>
      <c r="C3431" t="s">
        <v>997</v>
      </c>
      <c r="D3431" s="34">
        <v>44150</v>
      </c>
      <c r="E3431" s="39" t="s">
        <v>3444</v>
      </c>
      <c r="F3431" s="2">
        <v>1</v>
      </c>
      <c r="G3431"/>
    </row>
    <row r="3432" spans="1:7" ht="94.5">
      <c r="A3432">
        <v>3431</v>
      </c>
      <c r="B3432" t="s">
        <v>3173</v>
      </c>
      <c r="C3432" t="s">
        <v>997</v>
      </c>
      <c r="D3432" s="34">
        <v>44148</v>
      </c>
      <c r="E3432" s="39" t="s">
        <v>3445</v>
      </c>
      <c r="F3432" s="2">
        <v>1</v>
      </c>
      <c r="G3432"/>
    </row>
    <row r="3433" spans="1:7" ht="47.25">
      <c r="A3433">
        <v>3432</v>
      </c>
      <c r="B3433" t="s">
        <v>3173</v>
      </c>
      <c r="C3433" t="s">
        <v>997</v>
      </c>
      <c r="D3433" s="34">
        <v>44147</v>
      </c>
      <c r="E3433" s="39" t="s">
        <v>3446</v>
      </c>
      <c r="F3433" s="2">
        <v>1</v>
      </c>
      <c r="G3433"/>
    </row>
    <row r="3434" spans="1:7" ht="63">
      <c r="A3434">
        <v>3433</v>
      </c>
      <c r="B3434" t="s">
        <v>3173</v>
      </c>
      <c r="C3434" t="s">
        <v>997</v>
      </c>
      <c r="D3434" s="34">
        <v>44146</v>
      </c>
      <c r="E3434" s="39" t="s">
        <v>3447</v>
      </c>
      <c r="F3434" s="2">
        <v>1</v>
      </c>
      <c r="G3434"/>
    </row>
    <row r="3435" spans="1:7" ht="63">
      <c r="A3435">
        <v>3434</v>
      </c>
      <c r="B3435" t="s">
        <v>3173</v>
      </c>
      <c r="C3435" t="s">
        <v>997</v>
      </c>
      <c r="D3435" s="34">
        <v>44145</v>
      </c>
      <c r="E3435" s="39" t="s">
        <v>3448</v>
      </c>
      <c r="F3435" s="2">
        <v>1</v>
      </c>
      <c r="G3435"/>
    </row>
    <row r="3436" spans="1:7" ht="63">
      <c r="A3436">
        <v>3435</v>
      </c>
      <c r="B3436" t="s">
        <v>3173</v>
      </c>
      <c r="C3436" t="s">
        <v>997</v>
      </c>
      <c r="D3436" s="34">
        <v>44144</v>
      </c>
      <c r="E3436" s="39" t="s">
        <v>3449</v>
      </c>
      <c r="F3436" s="2">
        <v>1</v>
      </c>
      <c r="G3436"/>
    </row>
    <row r="3437" spans="1:7" ht="47.25">
      <c r="A3437">
        <v>3436</v>
      </c>
      <c r="B3437" t="s">
        <v>3173</v>
      </c>
      <c r="C3437" t="s">
        <v>997</v>
      </c>
      <c r="D3437" s="34">
        <v>44143</v>
      </c>
      <c r="E3437" s="39" t="s">
        <v>3450</v>
      </c>
      <c r="F3437" s="2">
        <v>1</v>
      </c>
      <c r="G3437"/>
    </row>
    <row r="3438" spans="1:7" ht="47.25">
      <c r="A3438">
        <v>3437</v>
      </c>
      <c r="B3438" t="s">
        <v>3173</v>
      </c>
      <c r="C3438" t="s">
        <v>997</v>
      </c>
      <c r="D3438" s="34">
        <v>44142</v>
      </c>
      <c r="E3438" s="39" t="s">
        <v>3451</v>
      </c>
      <c r="F3438" s="2">
        <v>1</v>
      </c>
      <c r="G3438"/>
    </row>
    <row r="3439" spans="1:7" ht="63">
      <c r="A3439">
        <v>3438</v>
      </c>
      <c r="B3439" t="s">
        <v>3173</v>
      </c>
      <c r="C3439" t="s">
        <v>997</v>
      </c>
      <c r="D3439" s="34">
        <v>44141</v>
      </c>
      <c r="E3439" s="39" t="s">
        <v>3452</v>
      </c>
      <c r="F3439" s="2">
        <v>1</v>
      </c>
      <c r="G3439"/>
    </row>
    <row r="3440" spans="1:7" ht="94.5">
      <c r="A3440">
        <v>3439</v>
      </c>
      <c r="B3440" t="s">
        <v>3173</v>
      </c>
      <c r="C3440" t="s">
        <v>997</v>
      </c>
      <c r="D3440" s="34">
        <v>44140</v>
      </c>
      <c r="E3440" s="39" t="s">
        <v>3453</v>
      </c>
      <c r="F3440" s="2">
        <v>1</v>
      </c>
      <c r="G3440"/>
    </row>
    <row r="3441" spans="1:7" ht="63">
      <c r="A3441">
        <v>3440</v>
      </c>
      <c r="B3441" t="s">
        <v>3173</v>
      </c>
      <c r="C3441" t="s">
        <v>997</v>
      </c>
      <c r="D3441" s="34">
        <v>44139</v>
      </c>
      <c r="E3441" s="39" t="s">
        <v>3454</v>
      </c>
      <c r="F3441" s="2">
        <v>1</v>
      </c>
      <c r="G3441"/>
    </row>
    <row r="3442" spans="1:7" ht="63">
      <c r="A3442">
        <v>3441</v>
      </c>
      <c r="B3442" t="s">
        <v>3173</v>
      </c>
      <c r="C3442" t="s">
        <v>997</v>
      </c>
      <c r="D3442" s="34">
        <v>44138</v>
      </c>
      <c r="E3442" s="39" t="s">
        <v>3455</v>
      </c>
      <c r="F3442" s="2">
        <v>1</v>
      </c>
      <c r="G3442"/>
    </row>
    <row r="3443" spans="1:7" ht="15.75">
      <c r="A3443">
        <v>3442</v>
      </c>
      <c r="B3443" t="s">
        <v>3173</v>
      </c>
      <c r="C3443" t="s">
        <v>997</v>
      </c>
      <c r="D3443" s="34">
        <v>44138</v>
      </c>
      <c r="E3443" s="39" t="s">
        <v>3456</v>
      </c>
      <c r="F3443" s="2">
        <v>1</v>
      </c>
      <c r="G3443"/>
    </row>
    <row r="3444" spans="1:7" ht="78.75">
      <c r="A3444">
        <v>3443</v>
      </c>
      <c r="B3444" t="s">
        <v>3173</v>
      </c>
      <c r="C3444" t="s">
        <v>997</v>
      </c>
      <c r="D3444" s="34">
        <v>44137</v>
      </c>
      <c r="E3444" s="39" t="s">
        <v>3457</v>
      </c>
      <c r="F3444" s="2">
        <v>1</v>
      </c>
      <c r="G3444"/>
    </row>
    <row r="3445" spans="1:7" ht="94.5">
      <c r="A3445">
        <v>3444</v>
      </c>
      <c r="B3445" t="s">
        <v>3173</v>
      </c>
      <c r="C3445" t="s">
        <v>997</v>
      </c>
      <c r="D3445" s="34">
        <v>44135</v>
      </c>
      <c r="E3445" s="39" t="s">
        <v>3458</v>
      </c>
      <c r="F3445" s="2">
        <v>1</v>
      </c>
      <c r="G3445"/>
    </row>
    <row r="3446" spans="1:7" ht="63">
      <c r="A3446">
        <v>3445</v>
      </c>
      <c r="B3446" t="s">
        <v>3173</v>
      </c>
      <c r="C3446" t="s">
        <v>997</v>
      </c>
      <c r="D3446" s="34">
        <v>44134</v>
      </c>
      <c r="E3446" s="39" t="s">
        <v>3459</v>
      </c>
      <c r="F3446" s="2">
        <v>1</v>
      </c>
      <c r="G3446"/>
    </row>
    <row r="3447" spans="1:7" ht="94.5">
      <c r="A3447">
        <v>3446</v>
      </c>
      <c r="B3447" t="s">
        <v>3173</v>
      </c>
      <c r="C3447" t="s">
        <v>997</v>
      </c>
      <c r="D3447" s="34">
        <v>44133</v>
      </c>
      <c r="E3447" s="39" t="s">
        <v>3460</v>
      </c>
      <c r="F3447" s="2">
        <v>1</v>
      </c>
      <c r="G3447"/>
    </row>
    <row r="3448" spans="1:7" ht="78.75">
      <c r="A3448">
        <v>3447</v>
      </c>
      <c r="B3448" t="s">
        <v>3173</v>
      </c>
      <c r="C3448" t="s">
        <v>997</v>
      </c>
      <c r="D3448" s="34">
        <v>44132</v>
      </c>
      <c r="E3448" s="39" t="s">
        <v>3461</v>
      </c>
      <c r="F3448" s="2">
        <v>1</v>
      </c>
      <c r="G3448"/>
    </row>
    <row r="3449" spans="1:7" ht="15.75">
      <c r="A3449">
        <v>3448</v>
      </c>
      <c r="B3449" t="s">
        <v>3173</v>
      </c>
      <c r="C3449" t="s">
        <v>997</v>
      </c>
      <c r="D3449" s="34">
        <v>44131</v>
      </c>
      <c r="E3449" s="39" t="s">
        <v>3462</v>
      </c>
      <c r="F3449" s="2">
        <v>1</v>
      </c>
      <c r="G3449"/>
    </row>
    <row r="3450" spans="1:7" ht="31.5">
      <c r="A3450">
        <v>3449</v>
      </c>
      <c r="B3450" t="s">
        <v>3173</v>
      </c>
      <c r="C3450" t="s">
        <v>997</v>
      </c>
      <c r="D3450" s="34">
        <v>44131</v>
      </c>
      <c r="E3450" s="39" t="s">
        <v>3463</v>
      </c>
      <c r="F3450" s="2">
        <v>1</v>
      </c>
      <c r="G3450"/>
    </row>
    <row r="3451" spans="1:7" ht="63">
      <c r="A3451">
        <v>3450</v>
      </c>
      <c r="B3451" t="s">
        <v>3173</v>
      </c>
      <c r="C3451" t="s">
        <v>997</v>
      </c>
      <c r="D3451" s="34">
        <v>44131</v>
      </c>
      <c r="E3451" s="39" t="s">
        <v>3464</v>
      </c>
      <c r="F3451" s="2">
        <v>1</v>
      </c>
      <c r="G3451"/>
    </row>
    <row r="3452" spans="1:7" ht="15.75">
      <c r="A3452">
        <v>3451</v>
      </c>
      <c r="B3452" t="s">
        <v>3173</v>
      </c>
      <c r="C3452" t="s">
        <v>997</v>
      </c>
      <c r="D3452" s="34">
        <v>44131</v>
      </c>
      <c r="E3452" s="39" t="s">
        <v>3443</v>
      </c>
      <c r="F3452" s="2">
        <v>1</v>
      </c>
      <c r="G3452"/>
    </row>
    <row r="3453" spans="1:7" ht="47.25">
      <c r="A3453">
        <v>3452</v>
      </c>
      <c r="B3453" t="s">
        <v>3173</v>
      </c>
      <c r="C3453" t="s">
        <v>997</v>
      </c>
      <c r="D3453" s="34">
        <v>44130</v>
      </c>
      <c r="E3453" s="39" t="s">
        <v>3465</v>
      </c>
      <c r="F3453" s="2">
        <v>1</v>
      </c>
      <c r="G3453"/>
    </row>
    <row r="3454" spans="1:7" ht="78.75">
      <c r="A3454">
        <v>3453</v>
      </c>
      <c r="B3454" t="s">
        <v>3173</v>
      </c>
      <c r="C3454" t="s">
        <v>997</v>
      </c>
      <c r="D3454" s="34">
        <v>44129</v>
      </c>
      <c r="E3454" s="39" t="s">
        <v>3466</v>
      </c>
      <c r="F3454" s="2">
        <v>1</v>
      </c>
      <c r="G3454"/>
    </row>
    <row r="3455" spans="1:7" ht="47.25">
      <c r="A3455">
        <v>3454</v>
      </c>
      <c r="B3455" t="s">
        <v>3173</v>
      </c>
      <c r="C3455" t="s">
        <v>997</v>
      </c>
      <c r="D3455" s="34">
        <v>44128</v>
      </c>
      <c r="E3455" s="39" t="s">
        <v>3467</v>
      </c>
      <c r="F3455" s="2">
        <v>1</v>
      </c>
      <c r="G3455"/>
    </row>
    <row r="3456" spans="1:7" ht="94.5">
      <c r="A3456">
        <v>3455</v>
      </c>
      <c r="B3456" t="s">
        <v>3173</v>
      </c>
      <c r="C3456" t="s">
        <v>997</v>
      </c>
      <c r="D3456" s="34">
        <v>44127</v>
      </c>
      <c r="E3456" s="39" t="s">
        <v>3468</v>
      </c>
      <c r="F3456" s="2">
        <v>1</v>
      </c>
      <c r="G3456"/>
    </row>
    <row r="3457" spans="1:7" ht="31.5">
      <c r="A3457">
        <v>3456</v>
      </c>
      <c r="B3457" t="s">
        <v>3173</v>
      </c>
      <c r="C3457" t="s">
        <v>997</v>
      </c>
      <c r="D3457" s="34">
        <v>44127</v>
      </c>
      <c r="E3457" s="39" t="s">
        <v>3469</v>
      </c>
      <c r="F3457" s="2">
        <v>1</v>
      </c>
      <c r="G3457"/>
    </row>
    <row r="3458" spans="1:7" ht="78.75">
      <c r="A3458">
        <v>3457</v>
      </c>
      <c r="B3458" t="s">
        <v>3173</v>
      </c>
      <c r="C3458" t="s">
        <v>997</v>
      </c>
      <c r="D3458" s="34">
        <v>44126</v>
      </c>
      <c r="E3458" s="39" t="s">
        <v>3470</v>
      </c>
      <c r="F3458" s="2">
        <v>1</v>
      </c>
      <c r="G3458"/>
    </row>
    <row r="3459" spans="1:7" ht="78.75">
      <c r="A3459">
        <v>3458</v>
      </c>
      <c r="B3459" t="s">
        <v>3173</v>
      </c>
      <c r="C3459" t="s">
        <v>997</v>
      </c>
      <c r="D3459" s="34">
        <v>44124</v>
      </c>
      <c r="E3459" s="39" t="s">
        <v>3471</v>
      </c>
      <c r="F3459" s="2">
        <v>1</v>
      </c>
      <c r="G3459"/>
    </row>
    <row r="3460" spans="1:7" ht="15.75">
      <c r="A3460">
        <v>3459</v>
      </c>
      <c r="B3460" t="s">
        <v>3173</v>
      </c>
      <c r="C3460" t="s">
        <v>997</v>
      </c>
      <c r="D3460" s="34">
        <v>44123</v>
      </c>
      <c r="E3460" s="39" t="s">
        <v>3472</v>
      </c>
      <c r="F3460" s="2">
        <v>1</v>
      </c>
      <c r="G3460"/>
    </row>
    <row r="3461" spans="1:7" ht="15.75">
      <c r="A3461">
        <v>3460</v>
      </c>
      <c r="B3461" t="s">
        <v>3173</v>
      </c>
      <c r="C3461" t="s">
        <v>997</v>
      </c>
      <c r="D3461" s="34">
        <v>44122</v>
      </c>
      <c r="E3461" s="39" t="s">
        <v>3473</v>
      </c>
      <c r="F3461" s="2">
        <v>1</v>
      </c>
      <c r="G3461"/>
    </row>
    <row r="3462" spans="1:7" ht="47.25">
      <c r="A3462">
        <v>3461</v>
      </c>
      <c r="B3462" t="s">
        <v>3173</v>
      </c>
      <c r="C3462" t="s">
        <v>997</v>
      </c>
      <c r="D3462" s="34">
        <v>44121</v>
      </c>
      <c r="E3462" s="39" t="s">
        <v>3474</v>
      </c>
      <c r="F3462" s="2">
        <v>1</v>
      </c>
      <c r="G3462"/>
    </row>
    <row r="3463" spans="1:7" ht="47.25">
      <c r="A3463">
        <v>3462</v>
      </c>
      <c r="B3463" t="s">
        <v>3173</v>
      </c>
      <c r="C3463" t="s">
        <v>997</v>
      </c>
      <c r="D3463" s="34">
        <v>44120</v>
      </c>
      <c r="E3463" s="39" t="s">
        <v>3475</v>
      </c>
      <c r="F3463" s="2">
        <v>1</v>
      </c>
      <c r="G3463"/>
    </row>
    <row r="3464" spans="1:7" ht="47.25">
      <c r="A3464">
        <v>3463</v>
      </c>
      <c r="B3464" t="s">
        <v>3173</v>
      </c>
      <c r="C3464" t="s">
        <v>997</v>
      </c>
      <c r="D3464" s="34">
        <v>44119</v>
      </c>
      <c r="E3464" s="39" t="s">
        <v>3476</v>
      </c>
      <c r="F3464" s="2">
        <v>1</v>
      </c>
      <c r="G3464"/>
    </row>
    <row r="3465" spans="1:7" ht="31.5">
      <c r="A3465">
        <v>3464</v>
      </c>
      <c r="B3465" t="s">
        <v>3173</v>
      </c>
      <c r="C3465" t="s">
        <v>997</v>
      </c>
      <c r="D3465" s="34">
        <v>44119</v>
      </c>
      <c r="E3465" s="39" t="s">
        <v>3477</v>
      </c>
      <c r="F3465" s="2">
        <v>1</v>
      </c>
      <c r="G3465"/>
    </row>
    <row r="3466" spans="1:7" ht="94.5">
      <c r="A3466">
        <v>3465</v>
      </c>
      <c r="B3466" t="s">
        <v>3173</v>
      </c>
      <c r="C3466" t="s">
        <v>997</v>
      </c>
      <c r="D3466" s="34">
        <v>44118</v>
      </c>
      <c r="E3466" s="39" t="s">
        <v>3478</v>
      </c>
      <c r="F3466" s="2">
        <v>1</v>
      </c>
      <c r="G3466"/>
    </row>
    <row r="3467" spans="1:7" ht="15.75">
      <c r="A3467">
        <v>3466</v>
      </c>
      <c r="B3467" t="s">
        <v>3173</v>
      </c>
      <c r="C3467" t="s">
        <v>997</v>
      </c>
      <c r="D3467" s="34">
        <v>44210</v>
      </c>
      <c r="E3467" s="39" t="s">
        <v>3479</v>
      </c>
      <c r="F3467" s="2">
        <v>1</v>
      </c>
      <c r="G3467"/>
    </row>
    <row r="3468" spans="1:7" ht="63">
      <c r="A3468">
        <v>3467</v>
      </c>
      <c r="B3468" t="s">
        <v>3173</v>
      </c>
      <c r="C3468" t="s">
        <v>997</v>
      </c>
      <c r="D3468" s="34">
        <v>44117</v>
      </c>
      <c r="E3468" s="39" t="s">
        <v>3480</v>
      </c>
      <c r="F3468" s="2">
        <v>1</v>
      </c>
      <c r="G3468"/>
    </row>
    <row r="3469" spans="1:7" ht="63">
      <c r="A3469">
        <v>3468</v>
      </c>
      <c r="B3469" t="s">
        <v>3173</v>
      </c>
      <c r="C3469" t="s">
        <v>997</v>
      </c>
      <c r="D3469" s="34">
        <v>44116</v>
      </c>
      <c r="E3469" s="39" t="s">
        <v>3481</v>
      </c>
      <c r="F3469" s="2">
        <v>1</v>
      </c>
      <c r="G3469"/>
    </row>
    <row r="3470" spans="1:7" ht="15.75">
      <c r="A3470">
        <v>3469</v>
      </c>
      <c r="B3470" t="s">
        <v>3173</v>
      </c>
      <c r="C3470" t="s">
        <v>997</v>
      </c>
      <c r="D3470" s="34">
        <v>44115</v>
      </c>
      <c r="E3470" s="39" t="s">
        <v>3482</v>
      </c>
      <c r="F3470" s="2">
        <v>1</v>
      </c>
      <c r="G3470"/>
    </row>
    <row r="3471" spans="1:7" ht="47.25">
      <c r="A3471">
        <v>3470</v>
      </c>
      <c r="B3471" t="s">
        <v>3173</v>
      </c>
      <c r="C3471" t="s">
        <v>997</v>
      </c>
      <c r="D3471" s="34">
        <v>44114</v>
      </c>
      <c r="E3471" s="39" t="s">
        <v>3483</v>
      </c>
      <c r="F3471" s="2">
        <v>1</v>
      </c>
      <c r="G3471"/>
    </row>
    <row r="3472" spans="1:7" ht="31.5">
      <c r="A3472">
        <v>3471</v>
      </c>
      <c r="B3472" t="s">
        <v>3173</v>
      </c>
      <c r="C3472" t="s">
        <v>997</v>
      </c>
      <c r="D3472" s="34">
        <v>44112</v>
      </c>
      <c r="E3472" s="39" t="s">
        <v>3484</v>
      </c>
      <c r="F3472" s="2">
        <v>1</v>
      </c>
      <c r="G3472"/>
    </row>
    <row r="3473" spans="1:7" ht="47.25">
      <c r="A3473">
        <v>3472</v>
      </c>
      <c r="B3473" t="s">
        <v>3173</v>
      </c>
      <c r="C3473" t="s">
        <v>997</v>
      </c>
      <c r="D3473" s="34">
        <v>44112</v>
      </c>
      <c r="E3473" s="39" t="s">
        <v>3485</v>
      </c>
      <c r="F3473" s="2">
        <v>1</v>
      </c>
      <c r="G3473"/>
    </row>
    <row r="3474" spans="1:7" ht="78.75">
      <c r="A3474">
        <v>3473</v>
      </c>
      <c r="B3474" t="s">
        <v>3173</v>
      </c>
      <c r="C3474" t="s">
        <v>997</v>
      </c>
      <c r="D3474" s="34">
        <v>44111</v>
      </c>
      <c r="E3474" s="39" t="s">
        <v>3486</v>
      </c>
      <c r="F3474" s="2">
        <v>1</v>
      </c>
      <c r="G3474"/>
    </row>
    <row r="3475" spans="1:7" ht="78.75">
      <c r="A3475">
        <v>3474</v>
      </c>
      <c r="B3475" t="s">
        <v>3173</v>
      </c>
      <c r="C3475" t="s">
        <v>997</v>
      </c>
      <c r="D3475" s="34">
        <v>44110</v>
      </c>
      <c r="E3475" s="39" t="s">
        <v>3487</v>
      </c>
      <c r="F3475" s="2">
        <v>1</v>
      </c>
      <c r="G3475"/>
    </row>
    <row r="3476" spans="1:7" ht="63">
      <c r="A3476">
        <v>3475</v>
      </c>
      <c r="B3476" t="s">
        <v>3173</v>
      </c>
      <c r="C3476" t="s">
        <v>997</v>
      </c>
      <c r="D3476" s="34">
        <v>44109</v>
      </c>
      <c r="E3476" s="39" t="s">
        <v>3488</v>
      </c>
      <c r="F3476" s="2">
        <v>1</v>
      </c>
      <c r="G3476"/>
    </row>
    <row r="3477" spans="1:7" ht="31.5">
      <c r="A3477">
        <v>3476</v>
      </c>
      <c r="B3477" t="s">
        <v>3173</v>
      </c>
      <c r="C3477" t="s">
        <v>997</v>
      </c>
      <c r="D3477" s="34">
        <v>44108</v>
      </c>
      <c r="E3477" s="39" t="s">
        <v>3489</v>
      </c>
      <c r="F3477" s="2">
        <v>1</v>
      </c>
      <c r="G3477"/>
    </row>
    <row r="3478" spans="1:7" ht="78.75">
      <c r="A3478">
        <v>3477</v>
      </c>
      <c r="B3478" t="s">
        <v>3173</v>
      </c>
      <c r="C3478" t="s">
        <v>997</v>
      </c>
      <c r="D3478" s="34">
        <v>44107</v>
      </c>
      <c r="E3478" s="39" t="s">
        <v>3490</v>
      </c>
      <c r="F3478" s="2">
        <v>1</v>
      </c>
      <c r="G3478"/>
    </row>
    <row r="3479" spans="1:7" ht="31.5">
      <c r="A3479">
        <v>3478</v>
      </c>
      <c r="B3479" t="s">
        <v>3173</v>
      </c>
      <c r="C3479" t="s">
        <v>997</v>
      </c>
      <c r="D3479" s="34">
        <v>44106</v>
      </c>
      <c r="E3479" s="39" t="s">
        <v>3491</v>
      </c>
      <c r="F3479" s="2">
        <v>1</v>
      </c>
      <c r="G3479"/>
    </row>
    <row r="3480" spans="1:7" ht="31.5">
      <c r="A3480">
        <v>3479</v>
      </c>
      <c r="B3480" t="s">
        <v>3173</v>
      </c>
      <c r="C3480" t="s">
        <v>997</v>
      </c>
      <c r="D3480" s="34">
        <v>44106</v>
      </c>
      <c r="E3480" s="39" t="s">
        <v>3492</v>
      </c>
      <c r="F3480" s="2">
        <v>1</v>
      </c>
      <c r="G3480"/>
    </row>
    <row r="3481" spans="1:7" ht="15.75">
      <c r="A3481">
        <v>3480</v>
      </c>
      <c r="B3481" t="s">
        <v>3173</v>
      </c>
      <c r="C3481" t="s">
        <v>997</v>
      </c>
      <c r="D3481" s="34">
        <v>44105</v>
      </c>
      <c r="E3481" s="39" t="s">
        <v>3493</v>
      </c>
      <c r="F3481" s="2">
        <v>1</v>
      </c>
      <c r="G3481"/>
    </row>
    <row r="3482" spans="1:7" ht="15.75">
      <c r="A3482">
        <v>3481</v>
      </c>
      <c r="B3482" t="s">
        <v>3173</v>
      </c>
      <c r="C3482" t="s">
        <v>997</v>
      </c>
      <c r="D3482" s="34">
        <v>44105</v>
      </c>
      <c r="E3482" s="39" t="s">
        <v>3479</v>
      </c>
      <c r="F3482" s="2">
        <v>1</v>
      </c>
      <c r="G3482"/>
    </row>
    <row r="3483" spans="1:7" ht="63">
      <c r="A3483">
        <v>3482</v>
      </c>
      <c r="B3483" t="s">
        <v>3173</v>
      </c>
      <c r="C3483" t="s">
        <v>997</v>
      </c>
      <c r="D3483" s="34">
        <v>44103</v>
      </c>
      <c r="E3483" s="39" t="s">
        <v>3494</v>
      </c>
      <c r="F3483" s="2">
        <v>1</v>
      </c>
      <c r="G3483"/>
    </row>
    <row r="3484" spans="1:7" ht="63">
      <c r="A3484">
        <v>3483</v>
      </c>
      <c r="B3484" t="s">
        <v>3173</v>
      </c>
      <c r="C3484" t="s">
        <v>997</v>
      </c>
      <c r="D3484" s="34">
        <v>44102</v>
      </c>
      <c r="E3484" s="39" t="s">
        <v>3495</v>
      </c>
      <c r="F3484" s="2">
        <v>1</v>
      </c>
      <c r="G3484"/>
    </row>
    <row r="3485" spans="1:7" ht="47.25">
      <c r="A3485">
        <v>3484</v>
      </c>
      <c r="B3485" t="s">
        <v>3173</v>
      </c>
      <c r="C3485" t="s">
        <v>997</v>
      </c>
      <c r="D3485" s="34">
        <v>44101</v>
      </c>
      <c r="E3485" s="39" t="s">
        <v>3496</v>
      </c>
      <c r="F3485" s="2">
        <v>1</v>
      </c>
      <c r="G3485"/>
    </row>
    <row r="3486" spans="1:7" ht="47.25">
      <c r="A3486">
        <v>3485</v>
      </c>
      <c r="B3486" t="s">
        <v>3173</v>
      </c>
      <c r="C3486" t="s">
        <v>997</v>
      </c>
      <c r="D3486" s="34">
        <v>44100</v>
      </c>
      <c r="E3486" s="39" t="s">
        <v>3497</v>
      </c>
      <c r="F3486" s="2">
        <v>1</v>
      </c>
      <c r="G3486"/>
    </row>
    <row r="3487" spans="1:7" ht="63">
      <c r="A3487">
        <v>3486</v>
      </c>
      <c r="B3487" t="s">
        <v>3173</v>
      </c>
      <c r="C3487" t="s">
        <v>997</v>
      </c>
      <c r="D3487" s="34">
        <v>44099</v>
      </c>
      <c r="E3487" s="39" t="s">
        <v>3498</v>
      </c>
      <c r="F3487" s="2">
        <v>1</v>
      </c>
      <c r="G3487"/>
    </row>
    <row r="3488" spans="1:7" ht="63">
      <c r="A3488">
        <v>3487</v>
      </c>
      <c r="B3488" t="s">
        <v>3173</v>
      </c>
      <c r="C3488" t="s">
        <v>997</v>
      </c>
      <c r="D3488" s="34">
        <v>44098</v>
      </c>
      <c r="E3488" s="39" t="s">
        <v>3499</v>
      </c>
      <c r="F3488" s="2">
        <v>1</v>
      </c>
      <c r="G3488"/>
    </row>
    <row r="3489" spans="1:7" ht="47.25">
      <c r="A3489">
        <v>3488</v>
      </c>
      <c r="B3489" t="s">
        <v>3173</v>
      </c>
      <c r="C3489" t="s">
        <v>997</v>
      </c>
      <c r="D3489" s="34">
        <v>44097</v>
      </c>
      <c r="E3489" s="39" t="s">
        <v>3500</v>
      </c>
      <c r="F3489" s="2">
        <v>1</v>
      </c>
      <c r="G3489"/>
    </row>
    <row r="3490" spans="1:7" ht="15.75">
      <c r="A3490">
        <v>3489</v>
      </c>
      <c r="B3490" t="s">
        <v>3173</v>
      </c>
      <c r="C3490" t="s">
        <v>997</v>
      </c>
      <c r="D3490" s="34">
        <v>44097</v>
      </c>
      <c r="E3490" s="39" t="s">
        <v>3501</v>
      </c>
      <c r="F3490" s="2">
        <v>1</v>
      </c>
      <c r="G3490"/>
    </row>
    <row r="3491" spans="1:7" ht="31.5">
      <c r="A3491">
        <v>3490</v>
      </c>
      <c r="B3491" t="s">
        <v>3173</v>
      </c>
      <c r="C3491" t="s">
        <v>997</v>
      </c>
      <c r="D3491" s="34">
        <v>44097</v>
      </c>
      <c r="E3491" s="39" t="s">
        <v>3502</v>
      </c>
      <c r="F3491" s="2">
        <v>1</v>
      </c>
      <c r="G3491"/>
    </row>
    <row r="3492" spans="1:7" ht="63">
      <c r="A3492">
        <v>3491</v>
      </c>
      <c r="B3492" t="s">
        <v>3173</v>
      </c>
      <c r="C3492" t="s">
        <v>997</v>
      </c>
      <c r="D3492" s="34">
        <v>44096</v>
      </c>
      <c r="E3492" s="39" t="s">
        <v>3503</v>
      </c>
      <c r="F3492" s="2">
        <v>1</v>
      </c>
      <c r="G3492"/>
    </row>
    <row r="3493" spans="1:7" ht="47.25">
      <c r="A3493">
        <v>3492</v>
      </c>
      <c r="B3493" t="s">
        <v>3173</v>
      </c>
      <c r="C3493" t="s">
        <v>997</v>
      </c>
      <c r="D3493" s="34">
        <v>44095</v>
      </c>
      <c r="E3493" s="39" t="s">
        <v>3504</v>
      </c>
      <c r="F3493" s="2">
        <v>1</v>
      </c>
      <c r="G3493"/>
    </row>
    <row r="3494" spans="1:7" ht="15.75">
      <c r="A3494">
        <v>3493</v>
      </c>
      <c r="B3494" t="s">
        <v>3173</v>
      </c>
      <c r="C3494" t="s">
        <v>997</v>
      </c>
      <c r="D3494" s="34">
        <v>44095</v>
      </c>
      <c r="E3494" s="39" t="s">
        <v>3505</v>
      </c>
      <c r="F3494" s="2">
        <v>1</v>
      </c>
      <c r="G3494"/>
    </row>
    <row r="3495" spans="1:7" ht="47.25">
      <c r="A3495">
        <v>3494</v>
      </c>
      <c r="B3495" t="s">
        <v>3173</v>
      </c>
      <c r="C3495" t="s">
        <v>997</v>
      </c>
      <c r="D3495" s="34">
        <v>44094</v>
      </c>
      <c r="E3495" s="39" t="s">
        <v>3506</v>
      </c>
      <c r="F3495" s="2">
        <v>1</v>
      </c>
      <c r="G3495"/>
    </row>
    <row r="3496" spans="1:7" ht="31.5">
      <c r="A3496">
        <v>3495</v>
      </c>
      <c r="B3496" t="s">
        <v>3173</v>
      </c>
      <c r="C3496" t="s">
        <v>997</v>
      </c>
      <c r="D3496" s="34">
        <v>44093</v>
      </c>
      <c r="E3496" s="39" t="s">
        <v>3507</v>
      </c>
      <c r="F3496" s="2">
        <v>1</v>
      </c>
      <c r="G3496"/>
    </row>
    <row r="3497" spans="1:7" ht="15.75">
      <c r="A3497">
        <v>3496</v>
      </c>
      <c r="B3497" t="s">
        <v>3173</v>
      </c>
      <c r="C3497" t="s">
        <v>997</v>
      </c>
      <c r="D3497" s="34">
        <v>44092</v>
      </c>
      <c r="E3497" s="39" t="s">
        <v>3508</v>
      </c>
      <c r="F3497" s="2">
        <v>1</v>
      </c>
      <c r="G3497"/>
    </row>
    <row r="3498" spans="1:7" ht="63">
      <c r="A3498">
        <v>3497</v>
      </c>
      <c r="B3498" t="s">
        <v>3173</v>
      </c>
      <c r="C3498" t="s">
        <v>997</v>
      </c>
      <c r="D3498" s="34">
        <v>44092</v>
      </c>
      <c r="E3498" s="39" t="s">
        <v>3509</v>
      </c>
      <c r="F3498" s="2">
        <v>1</v>
      </c>
      <c r="G3498"/>
    </row>
    <row r="3499" spans="1:7" ht="31.5">
      <c r="A3499">
        <v>3498</v>
      </c>
      <c r="B3499" t="s">
        <v>3173</v>
      </c>
      <c r="C3499" t="s">
        <v>997</v>
      </c>
      <c r="D3499" s="34">
        <v>44090</v>
      </c>
      <c r="E3499" s="39" t="s">
        <v>3510</v>
      </c>
      <c r="F3499" s="2">
        <v>1</v>
      </c>
      <c r="G3499"/>
    </row>
    <row r="3500" spans="1:7" ht="15.75">
      <c r="A3500">
        <v>3499</v>
      </c>
      <c r="B3500" t="s">
        <v>3173</v>
      </c>
      <c r="C3500" t="s">
        <v>997</v>
      </c>
      <c r="D3500" s="34">
        <v>44090</v>
      </c>
      <c r="E3500" s="39" t="s">
        <v>3511</v>
      </c>
      <c r="F3500" s="2">
        <v>1</v>
      </c>
      <c r="G3500"/>
    </row>
    <row r="3501" spans="1:7" ht="31.5">
      <c r="A3501">
        <v>3500</v>
      </c>
      <c r="B3501" t="s">
        <v>3173</v>
      </c>
      <c r="C3501" t="s">
        <v>997</v>
      </c>
      <c r="D3501" s="34">
        <v>44090</v>
      </c>
      <c r="E3501" s="39" t="s">
        <v>3512</v>
      </c>
      <c r="F3501" s="2">
        <v>1</v>
      </c>
      <c r="G3501"/>
    </row>
    <row r="3502" spans="1:7" ht="31.5">
      <c r="A3502">
        <v>3501</v>
      </c>
      <c r="B3502" t="s">
        <v>3173</v>
      </c>
      <c r="C3502" t="s">
        <v>997</v>
      </c>
      <c r="D3502" s="34">
        <v>44089</v>
      </c>
      <c r="E3502" s="39" t="s">
        <v>3513</v>
      </c>
      <c r="F3502" s="2">
        <v>1</v>
      </c>
      <c r="G3502"/>
    </row>
    <row r="3503" spans="1:7" ht="31.5">
      <c r="A3503">
        <v>3502</v>
      </c>
      <c r="B3503" t="s">
        <v>3173</v>
      </c>
      <c r="C3503" t="s">
        <v>997</v>
      </c>
      <c r="D3503" s="34">
        <v>44089</v>
      </c>
      <c r="E3503" s="39" t="s">
        <v>3514</v>
      </c>
      <c r="F3503" s="2">
        <v>1</v>
      </c>
      <c r="G3503"/>
    </row>
    <row r="3504" spans="1:7" ht="63">
      <c r="A3504">
        <v>3503</v>
      </c>
      <c r="B3504" t="s">
        <v>3173</v>
      </c>
      <c r="C3504" t="s">
        <v>997</v>
      </c>
      <c r="D3504" s="34">
        <v>44089</v>
      </c>
      <c r="E3504" s="39" t="s">
        <v>3515</v>
      </c>
      <c r="F3504" s="2">
        <v>1</v>
      </c>
      <c r="G3504"/>
    </row>
    <row r="3505" spans="1:7" ht="15.75">
      <c r="A3505">
        <v>3504</v>
      </c>
      <c r="B3505" t="s">
        <v>3173</v>
      </c>
      <c r="C3505" t="s">
        <v>997</v>
      </c>
      <c r="D3505" s="34">
        <v>44089</v>
      </c>
      <c r="E3505" s="39" t="s">
        <v>3516</v>
      </c>
      <c r="F3505" s="2">
        <v>1</v>
      </c>
      <c r="G3505"/>
    </row>
    <row r="3506" spans="1:7" ht="31.5">
      <c r="A3506">
        <v>3505</v>
      </c>
      <c r="B3506" t="s">
        <v>3173</v>
      </c>
      <c r="C3506" t="s">
        <v>997</v>
      </c>
      <c r="D3506" s="34">
        <v>44088</v>
      </c>
      <c r="E3506" s="39" t="s">
        <v>3517</v>
      </c>
      <c r="F3506" s="2">
        <v>1</v>
      </c>
      <c r="G3506"/>
    </row>
    <row r="3507" spans="1:7" ht="63">
      <c r="A3507">
        <v>3506</v>
      </c>
      <c r="B3507" t="s">
        <v>3173</v>
      </c>
      <c r="C3507" t="s">
        <v>997</v>
      </c>
      <c r="D3507" s="34">
        <v>44087</v>
      </c>
      <c r="E3507" s="39" t="s">
        <v>3518</v>
      </c>
      <c r="F3507" s="2">
        <v>1</v>
      </c>
      <c r="G3507"/>
    </row>
    <row r="3508" spans="1:7" ht="94.5">
      <c r="A3508">
        <v>3507</v>
      </c>
      <c r="B3508" t="s">
        <v>3173</v>
      </c>
      <c r="C3508" t="s">
        <v>997</v>
      </c>
      <c r="D3508" s="34">
        <v>44086</v>
      </c>
      <c r="E3508" s="39" t="s">
        <v>3519</v>
      </c>
      <c r="F3508" s="2">
        <v>1</v>
      </c>
      <c r="G3508"/>
    </row>
    <row r="3509" spans="1:7" ht="63">
      <c r="A3509">
        <v>3508</v>
      </c>
      <c r="B3509" t="s">
        <v>3173</v>
      </c>
      <c r="C3509" t="s">
        <v>997</v>
      </c>
      <c r="D3509" s="34">
        <v>44085</v>
      </c>
      <c r="E3509" s="39" t="s">
        <v>3520</v>
      </c>
      <c r="F3509" s="2">
        <v>1</v>
      </c>
      <c r="G3509"/>
    </row>
    <row r="3510" spans="1:7" ht="63">
      <c r="A3510">
        <v>3509</v>
      </c>
      <c r="B3510" t="s">
        <v>3173</v>
      </c>
      <c r="C3510" t="s">
        <v>997</v>
      </c>
      <c r="D3510" s="34">
        <v>44084</v>
      </c>
      <c r="E3510" s="39" t="s">
        <v>3521</v>
      </c>
      <c r="F3510" s="2">
        <v>1</v>
      </c>
      <c r="G3510"/>
    </row>
    <row r="3511" spans="1:7" ht="63">
      <c r="A3511">
        <v>3510</v>
      </c>
      <c r="B3511" t="s">
        <v>3173</v>
      </c>
      <c r="C3511" t="s">
        <v>997</v>
      </c>
      <c r="D3511" s="34">
        <v>44083</v>
      </c>
      <c r="E3511" s="39" t="s">
        <v>3522</v>
      </c>
      <c r="F3511" s="2">
        <v>1</v>
      </c>
      <c r="G3511"/>
    </row>
    <row r="3512" spans="1:7" ht="63">
      <c r="A3512">
        <v>3511</v>
      </c>
      <c r="B3512" t="s">
        <v>3173</v>
      </c>
      <c r="C3512" t="s">
        <v>997</v>
      </c>
      <c r="D3512" s="34">
        <v>44082</v>
      </c>
      <c r="E3512" s="39" t="s">
        <v>3523</v>
      </c>
      <c r="F3512" s="2">
        <v>1</v>
      </c>
      <c r="G3512"/>
    </row>
    <row r="3513" spans="1:7" ht="47.25">
      <c r="A3513">
        <v>3512</v>
      </c>
      <c r="B3513" t="s">
        <v>3173</v>
      </c>
      <c r="C3513" t="s">
        <v>997</v>
      </c>
      <c r="D3513" s="34">
        <v>44081</v>
      </c>
      <c r="E3513" s="39" t="s">
        <v>3524</v>
      </c>
      <c r="F3513" s="2">
        <v>1</v>
      </c>
      <c r="G3513"/>
    </row>
    <row r="3514" spans="1:7" ht="78.75">
      <c r="A3514">
        <v>3513</v>
      </c>
      <c r="B3514" t="s">
        <v>3173</v>
      </c>
      <c r="C3514" t="s">
        <v>997</v>
      </c>
      <c r="D3514" s="34">
        <v>44080</v>
      </c>
      <c r="E3514" s="39" t="s">
        <v>3525</v>
      </c>
      <c r="F3514" s="2">
        <v>1</v>
      </c>
      <c r="G3514"/>
    </row>
    <row r="3515" spans="1:7" ht="31.5">
      <c r="A3515">
        <v>3514</v>
      </c>
      <c r="B3515" t="s">
        <v>3173</v>
      </c>
      <c r="C3515" t="s">
        <v>997</v>
      </c>
      <c r="D3515" s="34">
        <v>44079</v>
      </c>
      <c r="E3515" s="39" t="s">
        <v>3526</v>
      </c>
      <c r="F3515" s="2">
        <v>1</v>
      </c>
      <c r="G3515"/>
    </row>
    <row r="3516" spans="1:7" ht="47.25">
      <c r="A3516">
        <v>3515</v>
      </c>
      <c r="B3516" t="s">
        <v>3173</v>
      </c>
      <c r="C3516" t="s">
        <v>997</v>
      </c>
      <c r="D3516" s="34">
        <v>44078</v>
      </c>
      <c r="E3516" s="39" t="s">
        <v>3527</v>
      </c>
      <c r="F3516" s="2">
        <v>1</v>
      </c>
      <c r="G3516"/>
    </row>
    <row r="3517" spans="1:7" ht="63">
      <c r="A3517">
        <v>3516</v>
      </c>
      <c r="B3517" t="s">
        <v>3173</v>
      </c>
      <c r="C3517" t="s">
        <v>997</v>
      </c>
      <c r="D3517" s="34">
        <v>44077</v>
      </c>
      <c r="E3517" s="39" t="s">
        <v>3528</v>
      </c>
      <c r="F3517" s="2">
        <v>1</v>
      </c>
      <c r="G3517"/>
    </row>
    <row r="3518" spans="1:7" ht="63">
      <c r="A3518">
        <v>3517</v>
      </c>
      <c r="B3518" t="s">
        <v>3173</v>
      </c>
      <c r="C3518" t="s">
        <v>997</v>
      </c>
      <c r="D3518" s="34">
        <v>44076</v>
      </c>
      <c r="E3518" s="39" t="s">
        <v>3529</v>
      </c>
      <c r="F3518" s="2">
        <v>1</v>
      </c>
      <c r="G3518"/>
    </row>
    <row r="3519" spans="1:7" ht="63">
      <c r="A3519">
        <v>3518</v>
      </c>
      <c r="B3519" t="s">
        <v>3173</v>
      </c>
      <c r="C3519" t="s">
        <v>997</v>
      </c>
      <c r="D3519" s="34">
        <v>44075</v>
      </c>
      <c r="E3519" s="39" t="s">
        <v>3530</v>
      </c>
      <c r="F3519" s="2">
        <v>1</v>
      </c>
      <c r="G3519"/>
    </row>
    <row r="3520" spans="1:7" ht="47.25">
      <c r="A3520">
        <v>3519</v>
      </c>
      <c r="B3520" t="s">
        <v>3173</v>
      </c>
      <c r="C3520" t="s">
        <v>997</v>
      </c>
      <c r="D3520" s="34">
        <v>44074</v>
      </c>
      <c r="E3520" s="39" t="s">
        <v>3531</v>
      </c>
      <c r="F3520" s="2">
        <v>1</v>
      </c>
      <c r="G3520"/>
    </row>
    <row r="3521" spans="1:7" ht="31.5">
      <c r="A3521">
        <v>3520</v>
      </c>
      <c r="B3521" t="s">
        <v>3173</v>
      </c>
      <c r="C3521" t="s">
        <v>997</v>
      </c>
      <c r="D3521" s="34">
        <v>44073</v>
      </c>
      <c r="E3521" s="39" t="s">
        <v>3532</v>
      </c>
      <c r="F3521" s="2">
        <v>1</v>
      </c>
      <c r="G3521"/>
    </row>
    <row r="3522" spans="1:7" ht="94.5">
      <c r="A3522">
        <v>3521</v>
      </c>
      <c r="B3522" t="s">
        <v>3173</v>
      </c>
      <c r="C3522" t="s">
        <v>997</v>
      </c>
      <c r="D3522" s="34">
        <v>44072</v>
      </c>
      <c r="E3522" s="39" t="s">
        <v>3533</v>
      </c>
      <c r="F3522" s="2">
        <v>1</v>
      </c>
      <c r="G3522"/>
    </row>
    <row r="3523" spans="1:7" ht="94.5">
      <c r="A3523">
        <v>3522</v>
      </c>
      <c r="B3523" t="s">
        <v>3173</v>
      </c>
      <c r="C3523" t="s">
        <v>997</v>
      </c>
      <c r="D3523" s="34">
        <v>44071</v>
      </c>
      <c r="E3523" s="39" t="s">
        <v>3534</v>
      </c>
      <c r="F3523" s="2">
        <v>1</v>
      </c>
      <c r="G3523"/>
    </row>
    <row r="3524" spans="1:7" ht="78.75">
      <c r="A3524">
        <v>3523</v>
      </c>
      <c r="B3524" t="s">
        <v>3173</v>
      </c>
      <c r="C3524" t="s">
        <v>997</v>
      </c>
      <c r="D3524" s="34">
        <v>44070</v>
      </c>
      <c r="E3524" s="39" t="s">
        <v>3535</v>
      </c>
      <c r="F3524" s="2">
        <v>1</v>
      </c>
      <c r="G3524"/>
    </row>
    <row r="3525" spans="1:7" ht="31.5">
      <c r="A3525">
        <v>3524</v>
      </c>
      <c r="B3525" t="s">
        <v>3173</v>
      </c>
      <c r="C3525" t="s">
        <v>997</v>
      </c>
      <c r="D3525" s="34">
        <v>44069</v>
      </c>
      <c r="E3525" s="39" t="s">
        <v>3536</v>
      </c>
      <c r="F3525" s="2">
        <v>1</v>
      </c>
      <c r="G3525"/>
    </row>
    <row r="3526" spans="1:7" ht="94.5">
      <c r="A3526">
        <v>3525</v>
      </c>
      <c r="B3526" t="s">
        <v>3173</v>
      </c>
      <c r="C3526" t="s">
        <v>997</v>
      </c>
      <c r="D3526" s="34">
        <v>44069</v>
      </c>
      <c r="E3526" s="39" t="s">
        <v>3537</v>
      </c>
      <c r="F3526" s="2">
        <v>1</v>
      </c>
      <c r="G3526"/>
    </row>
    <row r="3527" spans="1:7" ht="31.5">
      <c r="A3527">
        <v>3526</v>
      </c>
      <c r="B3527" t="s">
        <v>3173</v>
      </c>
      <c r="C3527" t="s">
        <v>997</v>
      </c>
      <c r="D3527" s="34">
        <v>44068</v>
      </c>
      <c r="E3527" s="39" t="s">
        <v>3538</v>
      </c>
      <c r="F3527" s="2">
        <v>1</v>
      </c>
      <c r="G3527"/>
    </row>
    <row r="3528" spans="1:7" ht="47.25">
      <c r="A3528">
        <v>3527</v>
      </c>
      <c r="B3528" t="s">
        <v>3173</v>
      </c>
      <c r="C3528" t="s">
        <v>997</v>
      </c>
      <c r="D3528" s="34">
        <v>44068</v>
      </c>
      <c r="E3528" s="39" t="s">
        <v>3539</v>
      </c>
      <c r="F3528" s="2">
        <v>1</v>
      </c>
      <c r="G3528"/>
    </row>
    <row r="3529" spans="1:7" ht="63">
      <c r="A3529">
        <v>3528</v>
      </c>
      <c r="B3529" t="s">
        <v>3173</v>
      </c>
      <c r="C3529" t="s">
        <v>997</v>
      </c>
      <c r="D3529" s="34">
        <v>44067</v>
      </c>
      <c r="E3529" s="39" t="s">
        <v>3540</v>
      </c>
      <c r="F3529" s="2">
        <v>1</v>
      </c>
      <c r="G3529"/>
    </row>
    <row r="3530" spans="1:7" ht="110.25">
      <c r="A3530">
        <v>3529</v>
      </c>
      <c r="B3530" t="s">
        <v>3173</v>
      </c>
      <c r="C3530" t="s">
        <v>997</v>
      </c>
      <c r="D3530" s="34">
        <v>44065</v>
      </c>
      <c r="E3530" s="39" t="s">
        <v>3541</v>
      </c>
      <c r="F3530" s="2">
        <v>1</v>
      </c>
      <c r="G3530"/>
    </row>
    <row r="3531" spans="1:7" ht="94.5">
      <c r="A3531">
        <v>3530</v>
      </c>
      <c r="B3531" t="s">
        <v>3173</v>
      </c>
      <c r="C3531" t="s">
        <v>997</v>
      </c>
      <c r="D3531" s="34">
        <v>44064</v>
      </c>
      <c r="E3531" s="39" t="s">
        <v>3542</v>
      </c>
      <c r="F3531" s="2">
        <v>1</v>
      </c>
      <c r="G3531"/>
    </row>
    <row r="3532" spans="1:7" ht="78.75">
      <c r="A3532">
        <v>3531</v>
      </c>
      <c r="B3532" t="s">
        <v>3173</v>
      </c>
      <c r="C3532" t="s">
        <v>997</v>
      </c>
      <c r="D3532" s="34">
        <v>44063</v>
      </c>
      <c r="E3532" s="39" t="s">
        <v>3543</v>
      </c>
      <c r="F3532" s="2">
        <v>1</v>
      </c>
      <c r="G3532"/>
    </row>
    <row r="3533" spans="1:7" ht="47.25">
      <c r="A3533">
        <v>3532</v>
      </c>
      <c r="B3533" t="s">
        <v>3173</v>
      </c>
      <c r="C3533" t="s">
        <v>997</v>
      </c>
      <c r="D3533" s="34">
        <v>44062</v>
      </c>
      <c r="E3533" s="39" t="s">
        <v>3544</v>
      </c>
      <c r="F3533" s="2">
        <v>1</v>
      </c>
      <c r="G3533"/>
    </row>
    <row r="3534" spans="1:7" ht="94.5">
      <c r="A3534">
        <v>3533</v>
      </c>
      <c r="B3534" t="s">
        <v>3173</v>
      </c>
      <c r="C3534" t="s">
        <v>997</v>
      </c>
      <c r="D3534" s="34">
        <v>44061</v>
      </c>
      <c r="E3534" s="39" t="s">
        <v>3545</v>
      </c>
      <c r="F3534" s="2">
        <v>1</v>
      </c>
      <c r="G3534"/>
    </row>
    <row r="3535" spans="1:7" ht="94.5">
      <c r="A3535">
        <v>3534</v>
      </c>
      <c r="B3535" t="s">
        <v>3173</v>
      </c>
      <c r="C3535" t="s">
        <v>997</v>
      </c>
      <c r="D3535" s="34">
        <v>44060</v>
      </c>
      <c r="E3535" s="39" t="s">
        <v>3546</v>
      </c>
      <c r="F3535" s="2">
        <v>1</v>
      </c>
      <c r="G3535"/>
    </row>
    <row r="3536" spans="1:7" ht="31.5">
      <c r="A3536">
        <v>3535</v>
      </c>
      <c r="B3536" t="s">
        <v>3173</v>
      </c>
      <c r="C3536" t="s">
        <v>997</v>
      </c>
      <c r="D3536" s="34">
        <v>44059</v>
      </c>
      <c r="E3536" s="39" t="s">
        <v>3547</v>
      </c>
      <c r="F3536" s="2">
        <v>1</v>
      </c>
      <c r="G3536"/>
    </row>
    <row r="3537" spans="1:7" ht="63">
      <c r="A3537">
        <v>3536</v>
      </c>
      <c r="B3537" t="s">
        <v>3173</v>
      </c>
      <c r="C3537" t="s">
        <v>997</v>
      </c>
      <c r="D3537" s="34">
        <v>44057</v>
      </c>
      <c r="E3537" s="39" t="s">
        <v>3548</v>
      </c>
      <c r="F3537" s="2">
        <v>1</v>
      </c>
      <c r="G3537"/>
    </row>
    <row r="3538" spans="1:7" ht="15.75">
      <c r="A3538">
        <v>3537</v>
      </c>
      <c r="B3538" t="s">
        <v>3173</v>
      </c>
      <c r="C3538" t="s">
        <v>997</v>
      </c>
      <c r="D3538" s="34">
        <v>44057</v>
      </c>
      <c r="E3538" s="39" t="s">
        <v>3549</v>
      </c>
      <c r="F3538" s="2">
        <v>1</v>
      </c>
      <c r="G3538"/>
    </row>
    <row r="3539" spans="1:7" ht="94.5">
      <c r="A3539">
        <v>3538</v>
      </c>
      <c r="B3539" t="s">
        <v>3173</v>
      </c>
      <c r="C3539" t="s">
        <v>997</v>
      </c>
      <c r="D3539" s="34">
        <v>44056</v>
      </c>
      <c r="E3539" s="39" t="s">
        <v>3550</v>
      </c>
      <c r="F3539" s="2">
        <v>1</v>
      </c>
      <c r="G3539"/>
    </row>
    <row r="3540" spans="1:7" ht="94.5">
      <c r="A3540">
        <v>3539</v>
      </c>
      <c r="B3540" t="s">
        <v>3173</v>
      </c>
      <c r="C3540" t="s">
        <v>997</v>
      </c>
      <c r="D3540" s="34">
        <v>44055</v>
      </c>
      <c r="E3540" s="39" t="s">
        <v>3551</v>
      </c>
      <c r="F3540" s="2">
        <v>1</v>
      </c>
      <c r="G3540"/>
    </row>
    <row r="3541" spans="1:7" ht="94.5">
      <c r="A3541">
        <v>3540</v>
      </c>
      <c r="B3541" t="s">
        <v>3173</v>
      </c>
      <c r="C3541" t="s">
        <v>997</v>
      </c>
      <c r="D3541" s="34">
        <v>44054</v>
      </c>
      <c r="E3541" s="39" t="s">
        <v>3552</v>
      </c>
      <c r="F3541" s="2">
        <v>1</v>
      </c>
      <c r="G3541"/>
    </row>
    <row r="3542" spans="1:7" ht="78.75">
      <c r="A3542">
        <v>3541</v>
      </c>
      <c r="B3542" t="s">
        <v>3173</v>
      </c>
      <c r="C3542" t="s">
        <v>997</v>
      </c>
      <c r="D3542" s="34">
        <v>44053</v>
      </c>
      <c r="E3542" s="39" t="s">
        <v>3553</v>
      </c>
      <c r="F3542" s="2">
        <v>1</v>
      </c>
      <c r="G3542"/>
    </row>
    <row r="3543" spans="1:7" ht="78.75">
      <c r="A3543">
        <v>3542</v>
      </c>
      <c r="B3543" t="s">
        <v>3173</v>
      </c>
      <c r="C3543" t="s">
        <v>997</v>
      </c>
      <c r="D3543" s="34">
        <v>44052</v>
      </c>
      <c r="E3543" s="39" t="s">
        <v>3554</v>
      </c>
      <c r="F3543" s="2">
        <v>1</v>
      </c>
      <c r="G3543"/>
    </row>
    <row r="3544" spans="1:7" ht="15.75">
      <c r="A3544">
        <v>3543</v>
      </c>
      <c r="B3544" t="s">
        <v>3173</v>
      </c>
      <c r="C3544" t="s">
        <v>997</v>
      </c>
      <c r="D3544" s="34">
        <v>44051</v>
      </c>
      <c r="E3544" s="39" t="s">
        <v>3505</v>
      </c>
      <c r="F3544" s="2">
        <v>1</v>
      </c>
      <c r="G3544"/>
    </row>
    <row r="3545" spans="1:7" ht="63">
      <c r="A3545">
        <v>3544</v>
      </c>
      <c r="B3545" t="s">
        <v>3173</v>
      </c>
      <c r="C3545" t="s">
        <v>997</v>
      </c>
      <c r="D3545" s="34">
        <v>44049</v>
      </c>
      <c r="E3545" s="39" t="s">
        <v>3555</v>
      </c>
      <c r="F3545" s="2">
        <v>1</v>
      </c>
      <c r="G3545"/>
    </row>
    <row r="3546" spans="1:7" ht="63">
      <c r="A3546">
        <v>3545</v>
      </c>
      <c r="B3546" t="s">
        <v>3173</v>
      </c>
      <c r="C3546" t="s">
        <v>997</v>
      </c>
      <c r="D3546" s="34">
        <v>44048</v>
      </c>
      <c r="E3546" s="39" t="s">
        <v>3556</v>
      </c>
      <c r="F3546" s="2">
        <v>1</v>
      </c>
      <c r="G3546"/>
    </row>
    <row r="3547" spans="1:7" ht="78.75">
      <c r="A3547">
        <v>3546</v>
      </c>
      <c r="B3547" t="s">
        <v>3173</v>
      </c>
      <c r="C3547" t="s">
        <v>997</v>
      </c>
      <c r="D3547" s="34">
        <v>44045</v>
      </c>
      <c r="E3547" s="39" t="s">
        <v>3557</v>
      </c>
      <c r="F3547" s="2">
        <v>1</v>
      </c>
      <c r="G3547"/>
    </row>
    <row r="3548" spans="1:7" ht="94.5">
      <c r="A3548">
        <v>3547</v>
      </c>
      <c r="B3548" t="s">
        <v>3173</v>
      </c>
      <c r="C3548" t="s">
        <v>997</v>
      </c>
      <c r="D3548" s="34">
        <v>44044</v>
      </c>
      <c r="E3548" s="39" t="s">
        <v>3558</v>
      </c>
      <c r="F3548" s="2">
        <v>1</v>
      </c>
      <c r="G3548"/>
    </row>
    <row r="3549" spans="1:7" ht="14.65" thickBot="1">
      <c r="A3549">
        <v>3548</v>
      </c>
      <c r="B3549" t="s">
        <v>6</v>
      </c>
      <c r="C3549" t="s">
        <v>177</v>
      </c>
      <c r="E3549" s="41" t="s">
        <v>3559</v>
      </c>
      <c r="F3549" s="2">
        <v>1</v>
      </c>
      <c r="G3549" s="58"/>
    </row>
    <row r="3550" spans="1:7" ht="28.9" thickBot="1">
      <c r="A3550">
        <v>3549</v>
      </c>
      <c r="B3550" t="s">
        <v>6</v>
      </c>
      <c r="C3550" t="s">
        <v>177</v>
      </c>
      <c r="E3550" s="42" t="s">
        <v>3560</v>
      </c>
      <c r="F3550" s="2">
        <v>1</v>
      </c>
      <c r="G3550" s="58"/>
    </row>
    <row r="3551" spans="1:7" ht="28.9" thickBot="1">
      <c r="A3551">
        <v>3550</v>
      </c>
      <c r="B3551" t="s">
        <v>6</v>
      </c>
      <c r="C3551" t="s">
        <v>177</v>
      </c>
      <c r="E3551" s="43" t="s">
        <v>3561</v>
      </c>
      <c r="F3551" s="2">
        <v>1</v>
      </c>
      <c r="G3551" s="58"/>
    </row>
    <row r="3552" spans="1:7" ht="33">
      <c r="A3552">
        <v>3551</v>
      </c>
      <c r="B3552" t="s">
        <v>6</v>
      </c>
      <c r="C3552" t="s">
        <v>177</v>
      </c>
      <c r="E3552" s="44" t="s">
        <v>11</v>
      </c>
      <c r="F3552" s="2">
        <v>7</v>
      </c>
      <c r="G3552" s="59" t="s">
        <v>305</v>
      </c>
    </row>
    <row r="3553" spans="1:7" ht="14.65" thickBot="1">
      <c r="A3553">
        <v>3552</v>
      </c>
      <c r="B3553" t="s">
        <v>6</v>
      </c>
      <c r="C3553" t="s">
        <v>177</v>
      </c>
      <c r="E3553" s="32" t="s">
        <v>3562</v>
      </c>
      <c r="F3553" s="2">
        <v>1</v>
      </c>
      <c r="G3553" s="30"/>
    </row>
    <row r="3554" spans="1:7" ht="28.5">
      <c r="A3554">
        <v>3553</v>
      </c>
      <c r="B3554" t="s">
        <v>6</v>
      </c>
      <c r="C3554" t="s">
        <v>177</v>
      </c>
      <c r="E3554" s="45" t="s">
        <v>3563</v>
      </c>
      <c r="F3554" s="2">
        <v>12</v>
      </c>
      <c r="G3554" s="45"/>
    </row>
    <row r="3555" spans="1:7" ht="33">
      <c r="A3555">
        <v>3554</v>
      </c>
      <c r="B3555" t="s">
        <v>6</v>
      </c>
      <c r="C3555" t="s">
        <v>177</v>
      </c>
      <c r="E3555" s="46" t="s">
        <v>13</v>
      </c>
      <c r="F3555" s="2">
        <v>1</v>
      </c>
      <c r="G3555" s="60"/>
    </row>
    <row r="3556" spans="1:7" ht="49.5">
      <c r="A3556">
        <v>3555</v>
      </c>
      <c r="B3556" t="s">
        <v>6</v>
      </c>
      <c r="C3556" t="s">
        <v>177</v>
      </c>
      <c r="E3556" s="46" t="s">
        <v>3564</v>
      </c>
      <c r="F3556" s="2">
        <v>1</v>
      </c>
      <c r="G3556" s="60"/>
    </row>
    <row r="3557" spans="1:7" ht="94.5">
      <c r="A3557">
        <v>3556</v>
      </c>
      <c r="B3557" t="s">
        <v>6</v>
      </c>
      <c r="C3557" t="s">
        <v>177</v>
      </c>
      <c r="E3557" s="47" t="s">
        <v>3565</v>
      </c>
      <c r="F3557" s="2">
        <v>1</v>
      </c>
      <c r="G3557" s="61"/>
    </row>
    <row r="3558" spans="1:7">
      <c r="A3558">
        <v>3557</v>
      </c>
      <c r="B3558" t="s">
        <v>6</v>
      </c>
      <c r="C3558" t="s">
        <v>177</v>
      </c>
      <c r="E3558" s="32" t="s">
        <v>3566</v>
      </c>
      <c r="F3558" s="2">
        <v>1</v>
      </c>
      <c r="G3558" s="30"/>
    </row>
    <row r="3559" spans="1:7" ht="33">
      <c r="A3559">
        <v>3558</v>
      </c>
      <c r="B3559" t="s">
        <v>6</v>
      </c>
      <c r="C3559" t="s">
        <v>177</v>
      </c>
      <c r="E3559" s="48" t="s">
        <v>15</v>
      </c>
      <c r="F3559" s="2">
        <v>1</v>
      </c>
      <c r="G3559" s="62"/>
    </row>
    <row r="3560" spans="1:7" ht="28.5">
      <c r="A3560">
        <v>3559</v>
      </c>
      <c r="B3560" t="s">
        <v>6</v>
      </c>
      <c r="C3560" t="s">
        <v>177</v>
      </c>
      <c r="E3560" s="32" t="s">
        <v>3567</v>
      </c>
      <c r="F3560" s="2">
        <v>1</v>
      </c>
      <c r="G3560" s="30"/>
    </row>
    <row r="3561" spans="1:7" ht="33">
      <c r="A3561">
        <v>3560</v>
      </c>
      <c r="B3561" t="s">
        <v>6</v>
      </c>
      <c r="C3561" t="s">
        <v>177</v>
      </c>
      <c r="E3561" s="48" t="s">
        <v>3568</v>
      </c>
      <c r="F3561" s="2">
        <v>12</v>
      </c>
      <c r="G3561" s="62"/>
    </row>
    <row r="3562" spans="1:7" ht="67.5">
      <c r="A3562">
        <v>3561</v>
      </c>
      <c r="B3562" t="s">
        <v>6</v>
      </c>
      <c r="C3562" t="s">
        <v>177</v>
      </c>
      <c r="E3562" s="49" t="s">
        <v>3569</v>
      </c>
      <c r="F3562" s="2">
        <v>12</v>
      </c>
      <c r="G3562" s="63"/>
    </row>
    <row r="3563" spans="1:7" ht="16.5">
      <c r="A3563">
        <v>3562</v>
      </c>
      <c r="B3563" t="s">
        <v>6</v>
      </c>
      <c r="C3563" t="s">
        <v>177</v>
      </c>
      <c r="E3563" s="46" t="s">
        <v>3570</v>
      </c>
      <c r="F3563" s="2">
        <v>1</v>
      </c>
      <c r="G3563" s="60"/>
    </row>
    <row r="3564" spans="1:7" ht="16.5">
      <c r="A3564">
        <v>3563</v>
      </c>
      <c r="B3564" t="s">
        <v>6</v>
      </c>
      <c r="C3564" t="s">
        <v>177</v>
      </c>
      <c r="E3564" s="46" t="s">
        <v>3571</v>
      </c>
      <c r="F3564" s="2">
        <v>1</v>
      </c>
      <c r="G3564" s="60"/>
    </row>
    <row r="3565" spans="1:7" ht="33">
      <c r="A3565">
        <v>3564</v>
      </c>
      <c r="B3565" t="s">
        <v>6</v>
      </c>
      <c r="C3565" t="s">
        <v>177</v>
      </c>
      <c r="E3565" s="46" t="s">
        <v>3572</v>
      </c>
      <c r="F3565" s="2">
        <v>12</v>
      </c>
      <c r="G3565" s="60"/>
    </row>
    <row r="3566" spans="1:7" ht="33">
      <c r="A3566">
        <v>3565</v>
      </c>
      <c r="B3566" t="s">
        <v>6</v>
      </c>
      <c r="C3566" t="s">
        <v>177</v>
      </c>
      <c r="E3566" s="46" t="s">
        <v>3573</v>
      </c>
      <c r="F3566" s="2">
        <v>12</v>
      </c>
      <c r="G3566" s="60"/>
    </row>
    <row r="3567" spans="1:7" ht="71.25">
      <c r="A3567">
        <v>3566</v>
      </c>
      <c r="B3567" t="s">
        <v>6</v>
      </c>
      <c r="C3567" t="s">
        <v>177</v>
      </c>
      <c r="E3567" s="32" t="s">
        <v>3574</v>
      </c>
      <c r="F3567" s="2">
        <v>12</v>
      </c>
      <c r="G3567" s="30"/>
    </row>
    <row r="3568" spans="1:7" ht="33">
      <c r="A3568">
        <v>3567</v>
      </c>
      <c r="B3568" t="s">
        <v>6</v>
      </c>
      <c r="C3568" t="s">
        <v>177</v>
      </c>
      <c r="E3568" s="46" t="s">
        <v>3575</v>
      </c>
      <c r="F3568" s="2">
        <v>12</v>
      </c>
      <c r="G3568" s="60"/>
    </row>
    <row r="3569" spans="1:7" ht="28.5">
      <c r="A3569">
        <v>3568</v>
      </c>
      <c r="B3569" t="s">
        <v>6</v>
      </c>
      <c r="C3569" t="s">
        <v>177</v>
      </c>
      <c r="E3569" s="32" t="s">
        <v>3576</v>
      </c>
      <c r="F3569" s="2">
        <v>12</v>
      </c>
      <c r="G3569" s="30"/>
    </row>
    <row r="3570" spans="1:7" ht="33">
      <c r="A3570">
        <v>3569</v>
      </c>
      <c r="B3570" t="s">
        <v>6</v>
      </c>
      <c r="C3570" t="s">
        <v>177</v>
      </c>
      <c r="E3570" s="46" t="s">
        <v>3577</v>
      </c>
      <c r="F3570" s="2">
        <v>12</v>
      </c>
      <c r="G3570" s="60"/>
    </row>
    <row r="3571" spans="1:7" ht="28.5">
      <c r="A3571">
        <v>3570</v>
      </c>
      <c r="B3571" t="s">
        <v>6</v>
      </c>
      <c r="C3571" t="s">
        <v>177</v>
      </c>
      <c r="E3571" s="32" t="s">
        <v>3578</v>
      </c>
      <c r="F3571" s="2">
        <v>1</v>
      </c>
      <c r="G3571" s="30"/>
    </row>
    <row r="3572" spans="1:7">
      <c r="A3572">
        <v>3571</v>
      </c>
      <c r="B3572" t="s">
        <v>6</v>
      </c>
      <c r="C3572" t="s">
        <v>177</v>
      </c>
      <c r="E3572" s="32" t="s">
        <v>3579</v>
      </c>
      <c r="F3572" s="2">
        <v>1</v>
      </c>
      <c r="G3572" s="64"/>
    </row>
    <row r="3573" spans="1:7" ht="16.5">
      <c r="A3573">
        <v>3572</v>
      </c>
      <c r="B3573" t="s">
        <v>6</v>
      </c>
      <c r="C3573" t="s">
        <v>177</v>
      </c>
      <c r="E3573" s="46" t="s">
        <v>3580</v>
      </c>
      <c r="F3573" s="2">
        <v>12</v>
      </c>
      <c r="G3573" s="60"/>
    </row>
    <row r="3574" spans="1:7" ht="33">
      <c r="A3574">
        <v>3573</v>
      </c>
      <c r="B3574" t="s">
        <v>6</v>
      </c>
      <c r="C3574" t="s">
        <v>177</v>
      </c>
      <c r="E3574" s="46" t="s">
        <v>3581</v>
      </c>
      <c r="F3574" s="2">
        <v>12</v>
      </c>
      <c r="G3574" s="60"/>
    </row>
    <row r="3575" spans="1:7" ht="16.5">
      <c r="A3575">
        <v>3574</v>
      </c>
      <c r="B3575" t="s">
        <v>6</v>
      </c>
      <c r="C3575" t="s">
        <v>177</v>
      </c>
      <c r="E3575" s="46" t="s">
        <v>3582</v>
      </c>
      <c r="F3575" s="2">
        <v>12</v>
      </c>
      <c r="G3575" s="60"/>
    </row>
    <row r="3576" spans="1:7">
      <c r="A3576">
        <v>3575</v>
      </c>
      <c r="B3576" t="s">
        <v>6</v>
      </c>
      <c r="C3576" t="s">
        <v>177</v>
      </c>
      <c r="E3576" s="41" t="s">
        <v>22</v>
      </c>
      <c r="F3576" s="2">
        <v>12</v>
      </c>
      <c r="G3576" s="58"/>
    </row>
    <row r="3577" spans="1:7">
      <c r="A3577">
        <v>3576</v>
      </c>
      <c r="B3577" t="s">
        <v>6</v>
      </c>
      <c r="C3577" t="s">
        <v>177</v>
      </c>
      <c r="E3577" s="50" t="s">
        <v>3583</v>
      </c>
      <c r="F3577" s="2">
        <v>1</v>
      </c>
      <c r="G3577" s="65"/>
    </row>
    <row r="3578" spans="1:7" ht="33">
      <c r="A3578">
        <v>3577</v>
      </c>
      <c r="B3578" t="s">
        <v>6</v>
      </c>
      <c r="C3578" t="s">
        <v>177</v>
      </c>
      <c r="E3578" s="46" t="s">
        <v>3584</v>
      </c>
      <c r="F3578" s="2">
        <v>1</v>
      </c>
      <c r="G3578" s="60"/>
    </row>
    <row r="3579" spans="1:7">
      <c r="A3579">
        <v>3578</v>
      </c>
      <c r="B3579" t="s">
        <v>6</v>
      </c>
      <c r="C3579" t="s">
        <v>177</v>
      </c>
      <c r="E3579" s="32" t="s">
        <v>3585</v>
      </c>
      <c r="F3579" s="2">
        <v>1</v>
      </c>
      <c r="G3579" s="30"/>
    </row>
    <row r="3580" spans="1:7" ht="49.5">
      <c r="A3580">
        <v>3579</v>
      </c>
      <c r="B3580" t="s">
        <v>6</v>
      </c>
      <c r="C3580" t="s">
        <v>177</v>
      </c>
      <c r="E3580" s="46" t="s">
        <v>3586</v>
      </c>
      <c r="F3580" s="2">
        <v>1</v>
      </c>
      <c r="G3580" s="60"/>
    </row>
    <row r="3581" spans="1:7" ht="28.5">
      <c r="A3581">
        <v>3580</v>
      </c>
      <c r="B3581" t="s">
        <v>6</v>
      </c>
      <c r="C3581" t="s">
        <v>177</v>
      </c>
      <c r="E3581" s="32" t="s">
        <v>3587</v>
      </c>
      <c r="F3581" s="2">
        <v>1</v>
      </c>
      <c r="G3581" s="30"/>
    </row>
    <row r="3582" spans="1:7" ht="28.5">
      <c r="A3582">
        <v>3581</v>
      </c>
      <c r="B3582" t="s">
        <v>6</v>
      </c>
      <c r="C3582" t="s">
        <v>177</v>
      </c>
      <c r="E3582" s="32" t="s">
        <v>27</v>
      </c>
      <c r="F3582" s="2">
        <v>1</v>
      </c>
      <c r="G3582" s="30"/>
    </row>
    <row r="3583" spans="1:7" ht="33">
      <c r="A3583">
        <v>3582</v>
      </c>
      <c r="B3583" t="s">
        <v>6</v>
      </c>
      <c r="C3583" t="s">
        <v>177</v>
      </c>
      <c r="E3583" s="46" t="s">
        <v>28</v>
      </c>
      <c r="F3583" s="2">
        <v>1</v>
      </c>
      <c r="G3583" s="60"/>
    </row>
    <row r="3584" spans="1:7">
      <c r="A3584">
        <v>3583</v>
      </c>
      <c r="B3584" t="s">
        <v>6</v>
      </c>
      <c r="C3584" t="s">
        <v>177</v>
      </c>
      <c r="E3584" s="32" t="s">
        <v>29</v>
      </c>
      <c r="F3584" s="2">
        <v>1</v>
      </c>
      <c r="G3584" s="30"/>
    </row>
    <row r="3585" spans="1:7" ht="28.5">
      <c r="A3585">
        <v>3584</v>
      </c>
      <c r="B3585" t="s">
        <v>6</v>
      </c>
      <c r="C3585" t="s">
        <v>177</v>
      </c>
      <c r="E3585" s="32" t="s">
        <v>3588</v>
      </c>
      <c r="F3585" s="2">
        <v>1</v>
      </c>
      <c r="G3585" s="30"/>
    </row>
    <row r="3586" spans="1:7" ht="28.5">
      <c r="A3586">
        <v>3585</v>
      </c>
      <c r="B3586" t="s">
        <v>6</v>
      </c>
      <c r="C3586" t="s">
        <v>177</v>
      </c>
      <c r="E3586" s="32" t="s">
        <v>3589</v>
      </c>
      <c r="F3586" s="2">
        <v>1</v>
      </c>
      <c r="G3586" s="30"/>
    </row>
    <row r="3587" spans="1:7" ht="28.5">
      <c r="A3587">
        <v>3586</v>
      </c>
      <c r="B3587" t="s">
        <v>6</v>
      </c>
      <c r="C3587" t="s">
        <v>177</v>
      </c>
      <c r="E3587" s="41" t="s">
        <v>32</v>
      </c>
      <c r="F3587" s="2">
        <v>1</v>
      </c>
      <c r="G3587" s="58"/>
    </row>
    <row r="3588" spans="1:7" ht="28.5">
      <c r="A3588">
        <v>3587</v>
      </c>
      <c r="B3588" t="s">
        <v>6</v>
      </c>
      <c r="C3588" t="s">
        <v>177</v>
      </c>
      <c r="E3588" s="32" t="s">
        <v>3590</v>
      </c>
      <c r="F3588" s="2">
        <v>1</v>
      </c>
      <c r="G3588" s="30"/>
    </row>
    <row r="3589" spans="1:7" ht="28.5">
      <c r="A3589">
        <v>3588</v>
      </c>
      <c r="B3589" t="s">
        <v>6</v>
      </c>
      <c r="C3589" t="s">
        <v>177</v>
      </c>
      <c r="E3589" s="32" t="s">
        <v>3591</v>
      </c>
      <c r="F3589" s="2">
        <v>1</v>
      </c>
      <c r="G3589" s="30"/>
    </row>
    <row r="3590" spans="1:7" ht="28.5">
      <c r="A3590">
        <v>3589</v>
      </c>
      <c r="B3590" t="s">
        <v>6</v>
      </c>
      <c r="C3590" t="s">
        <v>177</v>
      </c>
      <c r="E3590" s="32" t="s">
        <v>35</v>
      </c>
      <c r="F3590" s="2">
        <v>1</v>
      </c>
      <c r="G3590" s="30"/>
    </row>
    <row r="3591" spans="1:7" ht="33">
      <c r="A3591">
        <v>3590</v>
      </c>
      <c r="B3591" t="s">
        <v>6</v>
      </c>
      <c r="C3591" t="s">
        <v>177</v>
      </c>
      <c r="E3591" s="46" t="s">
        <v>3592</v>
      </c>
      <c r="F3591" s="2">
        <v>1</v>
      </c>
      <c r="G3591" s="60"/>
    </row>
    <row r="3592" spans="1:7" ht="33">
      <c r="A3592">
        <v>3591</v>
      </c>
      <c r="B3592" t="s">
        <v>6</v>
      </c>
      <c r="C3592" t="s">
        <v>177</v>
      </c>
      <c r="E3592" s="50" t="s">
        <v>3593</v>
      </c>
      <c r="F3592" s="2">
        <v>1</v>
      </c>
      <c r="G3592" s="65"/>
    </row>
    <row r="3593" spans="1:7" ht="28.5">
      <c r="A3593">
        <v>3592</v>
      </c>
      <c r="B3593" t="s">
        <v>6</v>
      </c>
      <c r="C3593" t="s">
        <v>177</v>
      </c>
      <c r="E3593" s="32" t="s">
        <v>3594</v>
      </c>
      <c r="F3593" s="2">
        <v>1</v>
      </c>
      <c r="G3593" s="30"/>
    </row>
    <row r="3594" spans="1:7">
      <c r="A3594">
        <v>3593</v>
      </c>
      <c r="B3594" t="s">
        <v>6</v>
      </c>
      <c r="C3594" t="s">
        <v>177</v>
      </c>
      <c r="E3594" s="32" t="s">
        <v>3595</v>
      </c>
      <c r="F3594" s="2">
        <v>1</v>
      </c>
      <c r="G3594" s="30"/>
    </row>
    <row r="3595" spans="1:7" ht="49.5">
      <c r="A3595">
        <v>3594</v>
      </c>
      <c r="B3595" t="s">
        <v>6</v>
      </c>
      <c r="C3595" t="s">
        <v>177</v>
      </c>
      <c r="E3595" s="46" t="s">
        <v>3596</v>
      </c>
      <c r="F3595" s="2">
        <v>1</v>
      </c>
      <c r="G3595" s="60"/>
    </row>
    <row r="3596" spans="1:7">
      <c r="A3596">
        <v>3595</v>
      </c>
      <c r="B3596" t="s">
        <v>6</v>
      </c>
      <c r="C3596" t="s">
        <v>177</v>
      </c>
      <c r="E3596" s="52" t="s">
        <v>41</v>
      </c>
      <c r="F3596" s="2">
        <v>1</v>
      </c>
      <c r="G3596" s="66"/>
    </row>
    <row r="3597" spans="1:7" ht="33">
      <c r="A3597">
        <v>3596</v>
      </c>
      <c r="B3597" t="s">
        <v>6</v>
      </c>
      <c r="C3597" t="s">
        <v>177</v>
      </c>
      <c r="E3597" s="46" t="s">
        <v>3597</v>
      </c>
      <c r="F3597" s="2">
        <v>1</v>
      </c>
      <c r="G3597" s="60"/>
    </row>
    <row r="3598" spans="1:7" ht="28.5">
      <c r="A3598">
        <v>3597</v>
      </c>
      <c r="B3598" t="s">
        <v>6</v>
      </c>
      <c r="C3598" t="s">
        <v>177</v>
      </c>
      <c r="E3598" s="32" t="s">
        <v>43</v>
      </c>
      <c r="F3598" s="2">
        <v>1</v>
      </c>
      <c r="G3598" s="30"/>
    </row>
    <row r="3599" spans="1:7" ht="42.75">
      <c r="A3599">
        <v>3598</v>
      </c>
      <c r="B3599" t="s">
        <v>6</v>
      </c>
      <c r="C3599" t="s">
        <v>177</v>
      </c>
      <c r="E3599" s="32" t="s">
        <v>3598</v>
      </c>
      <c r="F3599" s="2">
        <v>1</v>
      </c>
      <c r="G3599" s="30"/>
    </row>
    <row r="3600" spans="1:7" ht="28.5">
      <c r="A3600">
        <v>3599</v>
      </c>
      <c r="B3600" t="s">
        <v>6</v>
      </c>
      <c r="C3600" t="s">
        <v>177</v>
      </c>
      <c r="E3600" s="32" t="s">
        <v>3599</v>
      </c>
      <c r="F3600" s="2">
        <v>1</v>
      </c>
      <c r="G3600" s="30"/>
    </row>
    <row r="3601" spans="1:7" ht="94.5">
      <c r="A3601">
        <v>3600</v>
      </c>
      <c r="B3601" t="s">
        <v>6</v>
      </c>
      <c r="C3601" t="s">
        <v>177</v>
      </c>
      <c r="E3601" s="51" t="s">
        <v>3600</v>
      </c>
      <c r="F3601" s="2">
        <v>1</v>
      </c>
      <c r="G3601" s="67"/>
    </row>
    <row r="3602" spans="1:7" ht="16.5">
      <c r="A3602">
        <v>3601</v>
      </c>
      <c r="B3602" t="s">
        <v>6</v>
      </c>
      <c r="C3602" t="s">
        <v>177</v>
      </c>
      <c r="E3602" s="46" t="s">
        <v>3601</v>
      </c>
      <c r="F3602" s="2">
        <v>1</v>
      </c>
      <c r="G3602" s="60"/>
    </row>
    <row r="3603" spans="1:7" ht="33">
      <c r="A3603">
        <v>3602</v>
      </c>
      <c r="B3603" t="s">
        <v>6</v>
      </c>
      <c r="C3603" t="s">
        <v>177</v>
      </c>
      <c r="E3603" s="46" t="s">
        <v>47</v>
      </c>
      <c r="F3603" s="2">
        <v>1</v>
      </c>
      <c r="G3603" s="60"/>
    </row>
    <row r="3604" spans="1:7" ht="28.5">
      <c r="A3604">
        <v>3603</v>
      </c>
      <c r="B3604" t="s">
        <v>6</v>
      </c>
      <c r="C3604" t="s">
        <v>177</v>
      </c>
      <c r="E3604" s="32" t="s">
        <v>3602</v>
      </c>
      <c r="F3604" s="2">
        <v>4</v>
      </c>
      <c r="G3604" s="30" t="s">
        <v>3604</v>
      </c>
    </row>
    <row r="3605" spans="1:7" ht="33">
      <c r="A3605">
        <v>3604</v>
      </c>
      <c r="B3605" t="s">
        <v>6</v>
      </c>
      <c r="C3605" t="s">
        <v>177</v>
      </c>
      <c r="E3605" s="46" t="s">
        <v>3605</v>
      </c>
      <c r="F3605" s="2">
        <v>1</v>
      </c>
      <c r="G3605" s="60"/>
    </row>
    <row r="3606" spans="1:7" ht="28.5">
      <c r="A3606">
        <v>3605</v>
      </c>
      <c r="B3606" t="s">
        <v>6</v>
      </c>
      <c r="C3606" t="s">
        <v>177</v>
      </c>
      <c r="E3606" s="32" t="s">
        <v>3606</v>
      </c>
      <c r="F3606" s="2">
        <v>1</v>
      </c>
      <c r="G3606" s="30"/>
    </row>
    <row r="3607" spans="1:7" ht="28.5">
      <c r="A3607">
        <v>3606</v>
      </c>
      <c r="B3607" t="s">
        <v>6</v>
      </c>
      <c r="C3607" t="s">
        <v>177</v>
      </c>
      <c r="E3607" s="52" t="s">
        <v>3607</v>
      </c>
      <c r="F3607" s="2">
        <v>1</v>
      </c>
      <c r="G3607" s="68"/>
    </row>
    <row r="3608" spans="1:7" ht="33">
      <c r="A3608">
        <v>3607</v>
      </c>
      <c r="B3608" t="s">
        <v>6</v>
      </c>
      <c r="C3608" t="s">
        <v>177</v>
      </c>
      <c r="E3608" s="46" t="s">
        <v>3608</v>
      </c>
      <c r="F3608" s="2">
        <v>1</v>
      </c>
      <c r="G3608" s="60"/>
    </row>
    <row r="3609" spans="1:7" ht="27">
      <c r="A3609">
        <v>3608</v>
      </c>
      <c r="B3609" t="s">
        <v>6</v>
      </c>
      <c r="C3609" t="s">
        <v>177</v>
      </c>
      <c r="E3609" s="50" t="s">
        <v>3609</v>
      </c>
      <c r="F3609" s="2">
        <v>1</v>
      </c>
      <c r="G3609" s="65"/>
    </row>
    <row r="3610" spans="1:7" ht="33">
      <c r="A3610">
        <v>3609</v>
      </c>
      <c r="B3610" t="s">
        <v>6</v>
      </c>
      <c r="C3610" t="s">
        <v>177</v>
      </c>
      <c r="E3610" s="46" t="s">
        <v>3610</v>
      </c>
      <c r="F3610" s="2">
        <v>1</v>
      </c>
      <c r="G3610" s="60"/>
    </row>
    <row r="3611" spans="1:7" ht="33">
      <c r="A3611">
        <v>3610</v>
      </c>
      <c r="B3611" t="s">
        <v>6</v>
      </c>
      <c r="C3611" t="s">
        <v>177</v>
      </c>
      <c r="E3611" s="46" t="s">
        <v>3611</v>
      </c>
      <c r="F3611" s="2">
        <v>1</v>
      </c>
      <c r="G3611" s="60"/>
    </row>
    <row r="3612" spans="1:7" ht="28.5">
      <c r="A3612">
        <v>3611</v>
      </c>
      <c r="B3612" t="s">
        <v>6</v>
      </c>
      <c r="C3612" t="s">
        <v>177</v>
      </c>
      <c r="E3612" s="41" t="s">
        <v>53</v>
      </c>
      <c r="F3612" s="2">
        <v>1</v>
      </c>
      <c r="G3612" s="58"/>
    </row>
    <row r="3613" spans="1:7" ht="28.5">
      <c r="A3613">
        <v>3612</v>
      </c>
      <c r="B3613" t="s">
        <v>6</v>
      </c>
      <c r="C3613" t="s">
        <v>177</v>
      </c>
      <c r="E3613" s="32" t="s">
        <v>3612</v>
      </c>
      <c r="F3613" s="2">
        <v>1</v>
      </c>
      <c r="G3613" s="30"/>
    </row>
    <row r="3614" spans="1:7" ht="33">
      <c r="A3614">
        <v>3613</v>
      </c>
      <c r="B3614" t="s">
        <v>6</v>
      </c>
      <c r="C3614" t="s">
        <v>177</v>
      </c>
      <c r="E3614" s="46" t="s">
        <v>3613</v>
      </c>
      <c r="F3614" s="2">
        <v>1</v>
      </c>
      <c r="G3614" s="60"/>
    </row>
    <row r="3615" spans="1:7" ht="33">
      <c r="A3615">
        <v>3614</v>
      </c>
      <c r="B3615" t="s">
        <v>6</v>
      </c>
      <c r="C3615" t="s">
        <v>177</v>
      </c>
      <c r="E3615" s="46" t="s">
        <v>3614</v>
      </c>
      <c r="F3615" s="2">
        <v>1</v>
      </c>
      <c r="G3615" s="60"/>
    </row>
    <row r="3616" spans="1:7" ht="46.5">
      <c r="A3616">
        <v>3615</v>
      </c>
      <c r="B3616" t="s">
        <v>6</v>
      </c>
      <c r="C3616" t="s">
        <v>177</v>
      </c>
      <c r="E3616" s="46" t="s">
        <v>3615</v>
      </c>
      <c r="F3616" s="2">
        <v>1</v>
      </c>
      <c r="G3616" s="60"/>
    </row>
    <row r="3617" spans="1:7" ht="33">
      <c r="A3617">
        <v>3616</v>
      </c>
      <c r="B3617" t="s">
        <v>6</v>
      </c>
      <c r="C3617" t="s">
        <v>177</v>
      </c>
      <c r="E3617" s="53" t="s">
        <v>3616</v>
      </c>
      <c r="F3617" s="2">
        <v>1</v>
      </c>
      <c r="G3617" s="69"/>
    </row>
    <row r="3618" spans="1:7" ht="33">
      <c r="A3618">
        <v>3617</v>
      </c>
      <c r="B3618" t="s">
        <v>6</v>
      </c>
      <c r="C3618" t="s">
        <v>177</v>
      </c>
      <c r="E3618" s="46" t="s">
        <v>3617</v>
      </c>
      <c r="F3618" s="2">
        <v>1</v>
      </c>
      <c r="G3618" s="60"/>
    </row>
    <row r="3619" spans="1:7" ht="49.5">
      <c r="A3619">
        <v>3618</v>
      </c>
      <c r="B3619" t="s">
        <v>6</v>
      </c>
      <c r="C3619" t="s">
        <v>177</v>
      </c>
      <c r="E3619" s="46" t="s">
        <v>3618</v>
      </c>
      <c r="F3619" s="2">
        <v>1</v>
      </c>
      <c r="G3619" s="60"/>
    </row>
    <row r="3620" spans="1:7" ht="33">
      <c r="A3620">
        <v>3619</v>
      </c>
      <c r="B3620" t="s">
        <v>6</v>
      </c>
      <c r="C3620" t="s">
        <v>177</v>
      </c>
      <c r="E3620" s="46" t="s">
        <v>3619</v>
      </c>
      <c r="F3620" s="2">
        <v>1</v>
      </c>
      <c r="G3620" s="60"/>
    </row>
    <row r="3621" spans="1:7" ht="49.5">
      <c r="A3621">
        <v>3620</v>
      </c>
      <c r="B3621" t="s">
        <v>6</v>
      </c>
      <c r="C3621" t="s">
        <v>177</v>
      </c>
      <c r="E3621" s="46" t="s">
        <v>3620</v>
      </c>
      <c r="F3621" s="2">
        <v>1</v>
      </c>
      <c r="G3621" s="60"/>
    </row>
    <row r="3622" spans="1:7" ht="33">
      <c r="A3622">
        <v>3621</v>
      </c>
      <c r="B3622" t="s">
        <v>6</v>
      </c>
      <c r="C3622" t="s">
        <v>177</v>
      </c>
      <c r="E3622" s="46" t="s">
        <v>3621</v>
      </c>
      <c r="F3622" s="2">
        <v>1</v>
      </c>
      <c r="G3622" s="60"/>
    </row>
    <row r="3623" spans="1:7" ht="33">
      <c r="A3623">
        <v>3622</v>
      </c>
      <c r="B3623" t="s">
        <v>6</v>
      </c>
      <c r="C3623" t="s">
        <v>177</v>
      </c>
      <c r="E3623" s="46" t="s">
        <v>3622</v>
      </c>
      <c r="F3623" s="2">
        <v>1</v>
      </c>
      <c r="G3623" s="60"/>
    </row>
    <row r="3624" spans="1:7" ht="33">
      <c r="A3624">
        <v>3623</v>
      </c>
      <c r="B3624" t="s">
        <v>6</v>
      </c>
      <c r="C3624" t="s">
        <v>177</v>
      </c>
      <c r="E3624" s="46" t="s">
        <v>3623</v>
      </c>
      <c r="F3624" s="2">
        <v>1</v>
      </c>
      <c r="G3624" s="60"/>
    </row>
    <row r="3625" spans="1:7" ht="27">
      <c r="A3625">
        <v>3624</v>
      </c>
      <c r="B3625" t="s">
        <v>6</v>
      </c>
      <c r="C3625" t="s">
        <v>177</v>
      </c>
      <c r="E3625" s="50" t="s">
        <v>3624</v>
      </c>
      <c r="F3625" s="2">
        <v>1</v>
      </c>
      <c r="G3625" s="65"/>
    </row>
    <row r="3626" spans="1:7" ht="49.5">
      <c r="A3626">
        <v>3625</v>
      </c>
      <c r="B3626" t="s">
        <v>6</v>
      </c>
      <c r="C3626" t="s">
        <v>177</v>
      </c>
      <c r="E3626" s="46" t="s">
        <v>3625</v>
      </c>
      <c r="F3626" s="2">
        <v>1</v>
      </c>
      <c r="G3626" s="60"/>
    </row>
    <row r="3627" spans="1:7" ht="33">
      <c r="A3627">
        <v>3626</v>
      </c>
      <c r="B3627" t="s">
        <v>6</v>
      </c>
      <c r="C3627" t="s">
        <v>177</v>
      </c>
      <c r="E3627" s="46" t="s">
        <v>3626</v>
      </c>
      <c r="F3627" s="2">
        <v>1</v>
      </c>
      <c r="G3627" s="60"/>
    </row>
    <row r="3628" spans="1:7" ht="33">
      <c r="A3628">
        <v>3627</v>
      </c>
      <c r="B3628" t="s">
        <v>6</v>
      </c>
      <c r="C3628" t="s">
        <v>177</v>
      </c>
      <c r="E3628" s="46" t="s">
        <v>3627</v>
      </c>
      <c r="F3628" s="2">
        <v>1</v>
      </c>
      <c r="G3628" s="60"/>
    </row>
    <row r="3629" spans="1:7" ht="14.65" thickBot="1">
      <c r="A3629">
        <v>3628</v>
      </c>
      <c r="B3629" t="s">
        <v>6</v>
      </c>
      <c r="C3629" t="s">
        <v>177</v>
      </c>
      <c r="E3629" s="32" t="s">
        <v>3628</v>
      </c>
      <c r="F3629" s="2">
        <v>1</v>
      </c>
      <c r="G3629" s="30"/>
    </row>
    <row r="3630" spans="1:7" ht="28.9" thickBot="1">
      <c r="A3630">
        <v>3629</v>
      </c>
      <c r="B3630" t="s">
        <v>6</v>
      </c>
      <c r="C3630" t="s">
        <v>177</v>
      </c>
      <c r="E3630" s="54" t="s">
        <v>3629</v>
      </c>
      <c r="F3630" s="2">
        <v>4</v>
      </c>
      <c r="G3630" s="2" t="s">
        <v>3630</v>
      </c>
    </row>
    <row r="3631" spans="1:7" ht="33.4" thickBot="1">
      <c r="A3631">
        <v>3630</v>
      </c>
      <c r="B3631" t="s">
        <v>6</v>
      </c>
      <c r="C3631" t="s">
        <v>177</v>
      </c>
      <c r="E3631" s="55" t="s">
        <v>71</v>
      </c>
      <c r="F3631" s="2">
        <v>1</v>
      </c>
      <c r="G3631" s="70"/>
    </row>
    <row r="3632" spans="1:7" ht="28.5">
      <c r="A3632">
        <v>3631</v>
      </c>
      <c r="B3632" t="s">
        <v>6</v>
      </c>
      <c r="C3632" t="s">
        <v>177</v>
      </c>
      <c r="E3632" s="54" t="s">
        <v>72</v>
      </c>
      <c r="F3632" s="2">
        <v>1</v>
      </c>
      <c r="G3632" s="45"/>
    </row>
    <row r="3633" spans="1:7">
      <c r="A3633">
        <v>3632</v>
      </c>
      <c r="B3633" t="s">
        <v>6</v>
      </c>
      <c r="C3633" t="s">
        <v>177</v>
      </c>
      <c r="E3633" s="32" t="s">
        <v>73</v>
      </c>
      <c r="F3633" s="2">
        <v>1</v>
      </c>
      <c r="G3633" s="30"/>
    </row>
    <row r="3634" spans="1:7" ht="33.4" thickBot="1">
      <c r="A3634">
        <v>3633</v>
      </c>
      <c r="B3634" t="s">
        <v>6</v>
      </c>
      <c r="C3634" t="s">
        <v>177</v>
      </c>
      <c r="E3634" s="48" t="s">
        <v>3631</v>
      </c>
      <c r="F3634">
        <v>11</v>
      </c>
      <c r="G3634" s="71" t="s">
        <v>3633</v>
      </c>
    </row>
    <row r="3635" spans="1:7" ht="28.5">
      <c r="A3635">
        <v>3634</v>
      </c>
      <c r="B3635" t="s">
        <v>6</v>
      </c>
      <c r="C3635" t="s">
        <v>177</v>
      </c>
      <c r="E3635" s="32" t="s">
        <v>3634</v>
      </c>
      <c r="F3635" s="2">
        <v>1</v>
      </c>
      <c r="G3635" s="30"/>
    </row>
    <row r="3636" spans="1:7" ht="16.5">
      <c r="A3636">
        <v>3635</v>
      </c>
      <c r="B3636" t="s">
        <v>6</v>
      </c>
      <c r="C3636" t="s">
        <v>177</v>
      </c>
      <c r="E3636" s="46" t="s">
        <v>3635</v>
      </c>
      <c r="F3636" s="2">
        <v>1</v>
      </c>
      <c r="G3636" s="60"/>
    </row>
    <row r="3637" spans="1:7" ht="27">
      <c r="A3637">
        <v>3636</v>
      </c>
      <c r="B3637" t="s">
        <v>6</v>
      </c>
      <c r="C3637" t="s">
        <v>177</v>
      </c>
      <c r="E3637" s="50" t="s">
        <v>3636</v>
      </c>
      <c r="F3637" s="2">
        <v>1</v>
      </c>
      <c r="G3637" s="65"/>
    </row>
    <row r="3638" spans="1:7" ht="33">
      <c r="A3638">
        <v>3637</v>
      </c>
      <c r="B3638" t="s">
        <v>6</v>
      </c>
      <c r="C3638" t="s">
        <v>177</v>
      </c>
      <c r="E3638" s="46" t="s">
        <v>79</v>
      </c>
      <c r="F3638" s="2">
        <v>1</v>
      </c>
      <c r="G3638" s="60"/>
    </row>
    <row r="3639" spans="1:7" ht="54">
      <c r="A3639">
        <v>3638</v>
      </c>
      <c r="B3639" t="s">
        <v>6</v>
      </c>
      <c r="C3639" t="s">
        <v>177</v>
      </c>
      <c r="E3639" s="49" t="s">
        <v>3637</v>
      </c>
      <c r="F3639" s="2">
        <v>1</v>
      </c>
      <c r="G3639" s="63"/>
    </row>
    <row r="3640" spans="1:7" ht="16.5">
      <c r="A3640">
        <v>3639</v>
      </c>
      <c r="B3640" t="s">
        <v>6</v>
      </c>
      <c r="C3640" t="s">
        <v>177</v>
      </c>
      <c r="E3640" s="46" t="s">
        <v>3638</v>
      </c>
      <c r="F3640" s="2">
        <v>1</v>
      </c>
      <c r="G3640" s="60"/>
    </row>
    <row r="3641" spans="1:7" ht="33">
      <c r="A3641">
        <v>3640</v>
      </c>
      <c r="B3641" t="s">
        <v>6</v>
      </c>
      <c r="C3641" t="s">
        <v>177</v>
      </c>
      <c r="E3641" s="46" t="s">
        <v>80</v>
      </c>
      <c r="F3641" s="2">
        <v>1</v>
      </c>
      <c r="G3641" s="60"/>
    </row>
    <row r="3642" spans="1:7">
      <c r="A3642">
        <v>3641</v>
      </c>
      <c r="B3642" t="s">
        <v>6</v>
      </c>
      <c r="C3642" t="s">
        <v>177</v>
      </c>
      <c r="E3642" s="32" t="s">
        <v>81</v>
      </c>
      <c r="F3642" s="2">
        <v>1</v>
      </c>
      <c r="G3642" s="30"/>
    </row>
    <row r="3643" spans="1:7" ht="33">
      <c r="A3643">
        <v>3642</v>
      </c>
      <c r="B3643" t="s">
        <v>6</v>
      </c>
      <c r="C3643" t="s">
        <v>177</v>
      </c>
      <c r="E3643" s="46" t="s">
        <v>82</v>
      </c>
      <c r="F3643" s="2">
        <v>1</v>
      </c>
      <c r="G3643" s="60"/>
    </row>
    <row r="3644" spans="1:7" ht="16.5">
      <c r="A3644">
        <v>3643</v>
      </c>
      <c r="B3644" t="s">
        <v>6</v>
      </c>
      <c r="C3644" t="s">
        <v>177</v>
      </c>
      <c r="E3644" s="46" t="s">
        <v>3639</v>
      </c>
      <c r="F3644" s="2">
        <v>1</v>
      </c>
      <c r="G3644" s="60"/>
    </row>
    <row r="3645" spans="1:7" ht="28.5">
      <c r="A3645">
        <v>3644</v>
      </c>
      <c r="B3645" t="s">
        <v>6</v>
      </c>
      <c r="C3645" t="s">
        <v>177</v>
      </c>
      <c r="E3645" s="32" t="s">
        <v>3640</v>
      </c>
      <c r="F3645" s="2">
        <v>1</v>
      </c>
      <c r="G3645" s="30"/>
    </row>
    <row r="3646" spans="1:7" ht="23.25">
      <c r="A3646">
        <v>3645</v>
      </c>
      <c r="B3646" t="s">
        <v>6</v>
      </c>
      <c r="C3646" t="s">
        <v>177</v>
      </c>
      <c r="E3646" s="56" t="s">
        <v>84</v>
      </c>
      <c r="F3646" s="2">
        <v>1</v>
      </c>
      <c r="G3646" s="72"/>
    </row>
    <row r="3647" spans="1:7" ht="33">
      <c r="A3647">
        <v>3646</v>
      </c>
      <c r="B3647" t="s">
        <v>6</v>
      </c>
      <c r="C3647" t="s">
        <v>177</v>
      </c>
      <c r="E3647" s="46" t="s">
        <v>3641</v>
      </c>
      <c r="F3647" s="2">
        <v>7</v>
      </c>
      <c r="G3647" s="2" t="s">
        <v>270</v>
      </c>
    </row>
    <row r="3648" spans="1:7" ht="33">
      <c r="A3648">
        <v>3647</v>
      </c>
      <c r="B3648" t="s">
        <v>6</v>
      </c>
      <c r="C3648" t="s">
        <v>177</v>
      </c>
      <c r="E3648" s="53" t="s">
        <v>3642</v>
      </c>
      <c r="F3648" s="2">
        <v>1</v>
      </c>
      <c r="G3648" s="69"/>
    </row>
    <row r="3649" spans="1:7" ht="49.5">
      <c r="A3649">
        <v>3648</v>
      </c>
      <c r="B3649" t="s">
        <v>6</v>
      </c>
      <c r="C3649" t="s">
        <v>177</v>
      </c>
      <c r="E3649" s="46" t="s">
        <v>88</v>
      </c>
      <c r="F3649" s="2">
        <v>1</v>
      </c>
      <c r="G3649" s="60"/>
    </row>
    <row r="3650" spans="1:7" ht="42.75">
      <c r="A3650">
        <v>3649</v>
      </c>
      <c r="B3650" t="s">
        <v>6</v>
      </c>
      <c r="C3650" t="s">
        <v>177</v>
      </c>
      <c r="E3650" s="52" t="s">
        <v>89</v>
      </c>
      <c r="F3650" s="2">
        <v>3</v>
      </c>
      <c r="G3650" s="68" t="s">
        <v>3643</v>
      </c>
    </row>
    <row r="3651" spans="1:7" ht="16.5">
      <c r="A3651">
        <v>3650</v>
      </c>
      <c r="B3651" t="s">
        <v>6</v>
      </c>
      <c r="C3651" t="s">
        <v>177</v>
      </c>
      <c r="E3651" s="46" t="s">
        <v>3644</v>
      </c>
      <c r="F3651" s="2">
        <v>1</v>
      </c>
      <c r="G3651" s="60"/>
    </row>
    <row r="3652" spans="1:7" ht="28.5">
      <c r="A3652">
        <v>3651</v>
      </c>
      <c r="B3652" t="s">
        <v>6</v>
      </c>
      <c r="C3652" t="s">
        <v>177</v>
      </c>
      <c r="E3652" s="32" t="s">
        <v>94</v>
      </c>
      <c r="F3652" s="2">
        <v>1</v>
      </c>
      <c r="G3652" s="30"/>
    </row>
    <row r="3653" spans="1:7" ht="49.5">
      <c r="A3653">
        <v>3652</v>
      </c>
      <c r="B3653" t="s">
        <v>6</v>
      </c>
      <c r="C3653" t="s">
        <v>177</v>
      </c>
      <c r="E3653" s="48" t="s">
        <v>3645</v>
      </c>
      <c r="F3653" s="2">
        <v>7</v>
      </c>
      <c r="G3653" s="2" t="s">
        <v>3646</v>
      </c>
    </row>
    <row r="3654" spans="1:7" ht="16.5">
      <c r="A3654">
        <v>3653</v>
      </c>
      <c r="B3654" t="s">
        <v>6</v>
      </c>
      <c r="C3654" t="s">
        <v>177</v>
      </c>
      <c r="E3654" s="46" t="s">
        <v>3647</v>
      </c>
      <c r="F3654" s="2">
        <v>1</v>
      </c>
      <c r="G3654" s="60"/>
    </row>
    <row r="3655" spans="1:7" ht="28.5">
      <c r="A3655">
        <v>3654</v>
      </c>
      <c r="B3655" t="s">
        <v>6</v>
      </c>
      <c r="C3655" t="s">
        <v>177</v>
      </c>
      <c r="E3655" s="41" t="s">
        <v>3648</v>
      </c>
      <c r="F3655" s="2">
        <v>1</v>
      </c>
      <c r="G3655" s="58"/>
    </row>
    <row r="3656" spans="1:7" ht="33">
      <c r="A3656">
        <v>3655</v>
      </c>
      <c r="B3656" t="s">
        <v>6</v>
      </c>
      <c r="C3656" t="s">
        <v>177</v>
      </c>
      <c r="E3656" s="46" t="s">
        <v>3649</v>
      </c>
      <c r="F3656" s="2">
        <v>7</v>
      </c>
      <c r="G3656" s="2" t="s">
        <v>3646</v>
      </c>
    </row>
    <row r="3657" spans="1:7" ht="16.5">
      <c r="A3657">
        <v>3656</v>
      </c>
      <c r="B3657" t="s">
        <v>6</v>
      </c>
      <c r="C3657" t="s">
        <v>177</v>
      </c>
      <c r="E3657" s="57" t="s">
        <v>3650</v>
      </c>
      <c r="F3657" s="2">
        <v>1</v>
      </c>
      <c r="G3657" s="73"/>
    </row>
    <row r="3658" spans="1:7" ht="33">
      <c r="A3658">
        <v>3657</v>
      </c>
      <c r="B3658" t="s">
        <v>6</v>
      </c>
      <c r="C3658" t="s">
        <v>177</v>
      </c>
      <c r="E3658" s="48" t="s">
        <v>3651</v>
      </c>
      <c r="F3658" s="2">
        <v>1</v>
      </c>
      <c r="G3658" s="62"/>
    </row>
    <row r="3659" spans="1:7" ht="28.5">
      <c r="A3659">
        <v>3658</v>
      </c>
      <c r="B3659" t="s">
        <v>6</v>
      </c>
      <c r="C3659" t="s">
        <v>177</v>
      </c>
      <c r="E3659" s="41" t="s">
        <v>3652</v>
      </c>
      <c r="F3659" s="2">
        <v>1</v>
      </c>
      <c r="G3659" s="58"/>
    </row>
    <row r="3660" spans="1:7" ht="28.5">
      <c r="A3660">
        <v>3659</v>
      </c>
      <c r="B3660" t="s">
        <v>6</v>
      </c>
      <c r="C3660" t="s">
        <v>177</v>
      </c>
      <c r="E3660" s="32" t="s">
        <v>3653</v>
      </c>
      <c r="F3660" s="2">
        <v>1</v>
      </c>
      <c r="G3660" s="30"/>
    </row>
    <row r="3661" spans="1:7" ht="28.5">
      <c r="A3661">
        <v>3660</v>
      </c>
      <c r="B3661" t="s">
        <v>6</v>
      </c>
      <c r="C3661" t="s">
        <v>177</v>
      </c>
      <c r="E3661" s="32" t="s">
        <v>3654</v>
      </c>
      <c r="F3661" s="2">
        <v>1</v>
      </c>
      <c r="G3661" s="30"/>
    </row>
    <row r="3662" spans="1:7" ht="28.5">
      <c r="A3662">
        <v>3661</v>
      </c>
      <c r="B3662" t="s">
        <v>6</v>
      </c>
      <c r="C3662" t="s">
        <v>177</v>
      </c>
      <c r="E3662" s="32" t="s">
        <v>3655</v>
      </c>
      <c r="F3662" s="2">
        <v>1</v>
      </c>
      <c r="G3662" s="30"/>
    </row>
    <row r="3663" spans="1:7" ht="33">
      <c r="A3663">
        <v>3662</v>
      </c>
      <c r="B3663" t="s">
        <v>6</v>
      </c>
      <c r="C3663" t="s">
        <v>177</v>
      </c>
      <c r="E3663" s="48" t="s">
        <v>103</v>
      </c>
      <c r="F3663" s="2">
        <v>1</v>
      </c>
    </row>
    <row r="3664" spans="1:7" ht="28.5">
      <c r="A3664">
        <v>3663</v>
      </c>
      <c r="B3664" t="s">
        <v>6</v>
      </c>
      <c r="C3664" t="s">
        <v>177</v>
      </c>
      <c r="E3664" s="32" t="s">
        <v>104</v>
      </c>
      <c r="F3664" s="2">
        <v>1</v>
      </c>
      <c r="G3664" s="30"/>
    </row>
    <row r="3665" spans="1:7" ht="42.75">
      <c r="A3665">
        <v>3664</v>
      </c>
      <c r="B3665" t="s">
        <v>6</v>
      </c>
      <c r="C3665" t="s">
        <v>177</v>
      </c>
      <c r="E3665" s="32" t="s">
        <v>3656</v>
      </c>
      <c r="F3665" s="2">
        <v>3</v>
      </c>
      <c r="G3665" s="30" t="s">
        <v>3657</v>
      </c>
    </row>
    <row r="3666" spans="1:7" ht="42.75">
      <c r="A3666">
        <v>3665</v>
      </c>
      <c r="B3666" t="s">
        <v>6</v>
      </c>
      <c r="C3666" t="s">
        <v>177</v>
      </c>
      <c r="E3666" s="32" t="s">
        <v>3658</v>
      </c>
      <c r="F3666" s="2">
        <v>3</v>
      </c>
      <c r="G3666" s="30" t="s">
        <v>3657</v>
      </c>
    </row>
    <row r="3667" spans="1:7" ht="28.5">
      <c r="A3667">
        <v>3666</v>
      </c>
      <c r="B3667" t="s">
        <v>6</v>
      </c>
      <c r="C3667" t="s">
        <v>177</v>
      </c>
      <c r="E3667" s="41" t="s">
        <v>3659</v>
      </c>
      <c r="F3667" s="2">
        <v>3</v>
      </c>
      <c r="G3667" s="58" t="s">
        <v>3660</v>
      </c>
    </row>
    <row r="3668" spans="1:7">
      <c r="A3668">
        <v>3667</v>
      </c>
      <c r="B3668" t="s">
        <v>6</v>
      </c>
      <c r="C3668" t="s">
        <v>177</v>
      </c>
      <c r="E3668" s="32" t="s">
        <v>3661</v>
      </c>
      <c r="F3668" s="2">
        <v>1</v>
      </c>
      <c r="G3668" s="30"/>
    </row>
    <row r="3669" spans="1:7" ht="28.5">
      <c r="A3669">
        <v>3668</v>
      </c>
      <c r="B3669" t="s">
        <v>6</v>
      </c>
      <c r="C3669" t="s">
        <v>177</v>
      </c>
      <c r="E3669" s="32" t="s">
        <v>3662</v>
      </c>
      <c r="F3669" s="2">
        <v>1</v>
      </c>
      <c r="G3669" s="30"/>
    </row>
    <row r="3670" spans="1:7" ht="28.5">
      <c r="A3670">
        <v>3669</v>
      </c>
      <c r="B3670" t="s">
        <v>6</v>
      </c>
      <c r="C3670" t="s">
        <v>177</v>
      </c>
      <c r="E3670" s="32" t="s">
        <v>79</v>
      </c>
      <c r="F3670" s="2">
        <v>1</v>
      </c>
      <c r="G3670" s="30"/>
    </row>
    <row r="3671" spans="1:7" ht="28.5">
      <c r="A3671">
        <v>3670</v>
      </c>
      <c r="B3671" t="s">
        <v>6</v>
      </c>
      <c r="C3671" t="s">
        <v>177</v>
      </c>
      <c r="E3671" s="32" t="s">
        <v>111</v>
      </c>
      <c r="F3671" s="2">
        <v>1</v>
      </c>
      <c r="G3671" s="30"/>
    </row>
    <row r="3672" spans="1:7">
      <c r="A3672">
        <v>3671</v>
      </c>
      <c r="B3672" t="s">
        <v>6</v>
      </c>
      <c r="C3672" t="s">
        <v>177</v>
      </c>
      <c r="E3672" s="32" t="s">
        <v>3663</v>
      </c>
      <c r="F3672" s="2">
        <v>1</v>
      </c>
      <c r="G3672" s="30"/>
    </row>
    <row r="3673" spans="1:7" ht="99.75">
      <c r="A3673">
        <v>3672</v>
      </c>
      <c r="B3673" t="s">
        <v>6</v>
      </c>
      <c r="C3673" t="s">
        <v>177</v>
      </c>
      <c r="E3673" s="32" t="s">
        <v>3664</v>
      </c>
      <c r="F3673" s="2">
        <v>1</v>
      </c>
      <c r="G3673" s="30"/>
    </row>
    <row r="3674" spans="1:7" ht="28.5">
      <c r="A3674">
        <v>3673</v>
      </c>
      <c r="B3674" t="s">
        <v>6</v>
      </c>
      <c r="C3674" t="s">
        <v>177</v>
      </c>
      <c r="E3674" s="32" t="s">
        <v>3665</v>
      </c>
      <c r="F3674" s="2">
        <v>1</v>
      </c>
      <c r="G3674" s="30"/>
    </row>
    <row r="3675" spans="1:7" ht="28.5">
      <c r="A3675">
        <v>3674</v>
      </c>
      <c r="B3675" t="s">
        <v>6</v>
      </c>
      <c r="C3675" t="s">
        <v>177</v>
      </c>
      <c r="E3675" s="32" t="s">
        <v>3666</v>
      </c>
      <c r="F3675" s="2">
        <v>1</v>
      </c>
      <c r="G3675" s="30"/>
    </row>
    <row r="3676" spans="1:7" ht="28.5">
      <c r="A3676">
        <v>3675</v>
      </c>
      <c r="B3676" t="s">
        <v>6</v>
      </c>
      <c r="C3676" t="s">
        <v>177</v>
      </c>
      <c r="E3676" s="32" t="s">
        <v>113</v>
      </c>
      <c r="F3676" s="2">
        <v>1</v>
      </c>
      <c r="G3676" s="30"/>
    </row>
    <row r="3677" spans="1:7" ht="28.5">
      <c r="A3677">
        <v>3676</v>
      </c>
      <c r="B3677" t="s">
        <v>6</v>
      </c>
      <c r="C3677" t="s">
        <v>177</v>
      </c>
      <c r="E3677" s="32" t="s">
        <v>3667</v>
      </c>
      <c r="F3677" s="2">
        <v>1</v>
      </c>
      <c r="G3677" s="30"/>
    </row>
    <row r="3678" spans="1:7" ht="28.5">
      <c r="A3678">
        <v>3677</v>
      </c>
      <c r="B3678" t="s">
        <v>6</v>
      </c>
      <c r="C3678" t="s">
        <v>177</v>
      </c>
      <c r="E3678" s="32" t="s">
        <v>115</v>
      </c>
      <c r="F3678" s="2">
        <v>1</v>
      </c>
      <c r="G3678" s="30"/>
    </row>
    <row r="3679" spans="1:7" ht="28.5">
      <c r="A3679">
        <v>3678</v>
      </c>
      <c r="B3679" t="s">
        <v>6</v>
      </c>
      <c r="C3679" t="s">
        <v>177</v>
      </c>
      <c r="E3679" s="32" t="s">
        <v>115</v>
      </c>
      <c r="F3679" s="2">
        <v>1</v>
      </c>
      <c r="G3679" s="30"/>
    </row>
    <row r="3680" spans="1:7" ht="28.5">
      <c r="A3680">
        <v>3679</v>
      </c>
      <c r="B3680" t="s">
        <v>6</v>
      </c>
      <c r="C3680" t="s">
        <v>177</v>
      </c>
      <c r="E3680" s="32" t="s">
        <v>115</v>
      </c>
      <c r="F3680" s="2">
        <v>1</v>
      </c>
      <c r="G3680" s="30"/>
    </row>
    <row r="3681" spans="1:7" ht="28.5">
      <c r="A3681">
        <v>3680</v>
      </c>
      <c r="B3681" t="s">
        <v>6</v>
      </c>
      <c r="C3681" t="s">
        <v>177</v>
      </c>
      <c r="E3681" s="32" t="s">
        <v>115</v>
      </c>
      <c r="F3681" s="2">
        <v>1</v>
      </c>
      <c r="G3681" s="30"/>
    </row>
    <row r="3682" spans="1:7" ht="28.5">
      <c r="A3682">
        <v>3681</v>
      </c>
      <c r="B3682" t="s">
        <v>6</v>
      </c>
      <c r="C3682" t="s">
        <v>177</v>
      </c>
      <c r="E3682" s="32" t="s">
        <v>115</v>
      </c>
      <c r="F3682" s="2">
        <v>1</v>
      </c>
      <c r="G3682" s="30"/>
    </row>
    <row r="3683" spans="1:7" ht="28.5">
      <c r="A3683">
        <v>3682</v>
      </c>
      <c r="B3683" t="s">
        <v>6</v>
      </c>
      <c r="C3683" t="s">
        <v>177</v>
      </c>
      <c r="E3683" s="52" t="s">
        <v>115</v>
      </c>
      <c r="F3683" s="2">
        <v>1</v>
      </c>
      <c r="G3683" s="68"/>
    </row>
    <row r="3684" spans="1:7" ht="28.5">
      <c r="A3684">
        <v>3683</v>
      </c>
      <c r="B3684" t="s">
        <v>6</v>
      </c>
      <c r="C3684" t="s">
        <v>177</v>
      </c>
      <c r="E3684" s="52" t="s">
        <v>3668</v>
      </c>
      <c r="F3684" s="2">
        <v>1</v>
      </c>
      <c r="G3684" s="68"/>
    </row>
    <row r="3685" spans="1:7">
      <c r="A3685">
        <v>3684</v>
      </c>
      <c r="B3685" t="s">
        <v>6</v>
      </c>
      <c r="C3685" t="s">
        <v>177</v>
      </c>
      <c r="E3685" s="32" t="s">
        <v>3669</v>
      </c>
      <c r="F3685" s="2">
        <v>1</v>
      </c>
      <c r="G3685" s="30"/>
    </row>
    <row r="3686" spans="1:7" ht="28.5">
      <c r="A3686">
        <v>3685</v>
      </c>
      <c r="B3686" t="s">
        <v>6</v>
      </c>
      <c r="C3686" t="s">
        <v>177</v>
      </c>
      <c r="E3686" s="32" t="s">
        <v>117</v>
      </c>
      <c r="F3686" s="2">
        <v>1</v>
      </c>
      <c r="G3686" s="30"/>
    </row>
    <row r="3687" spans="1:7" ht="42.75">
      <c r="A3687">
        <v>3686</v>
      </c>
      <c r="B3687" t="s">
        <v>6</v>
      </c>
      <c r="C3687" t="s">
        <v>177</v>
      </c>
      <c r="E3687" s="32" t="s">
        <v>3670</v>
      </c>
      <c r="F3687" s="2">
        <v>1</v>
      </c>
      <c r="G3687" s="30"/>
    </row>
    <row r="3688" spans="1:7" ht="42.75">
      <c r="A3688">
        <v>3687</v>
      </c>
      <c r="B3688" t="s">
        <v>6</v>
      </c>
      <c r="C3688" t="s">
        <v>177</v>
      </c>
      <c r="E3688" s="32" t="s">
        <v>3671</v>
      </c>
      <c r="F3688" s="2">
        <v>1</v>
      </c>
      <c r="G3688" s="30"/>
    </row>
    <row r="3689" spans="1:7" ht="28.5">
      <c r="A3689">
        <v>3688</v>
      </c>
      <c r="B3689" t="s">
        <v>6</v>
      </c>
      <c r="C3689" t="s">
        <v>177</v>
      </c>
      <c r="E3689" s="32" t="s">
        <v>120</v>
      </c>
      <c r="F3689" s="2">
        <v>1</v>
      </c>
      <c r="G3689" s="30"/>
    </row>
    <row r="3690" spans="1:7" ht="28.5">
      <c r="A3690">
        <v>3689</v>
      </c>
      <c r="B3690" t="s">
        <v>6</v>
      </c>
      <c r="C3690" t="s">
        <v>177</v>
      </c>
      <c r="E3690" s="32" t="s">
        <v>121</v>
      </c>
      <c r="F3690" s="2">
        <v>1</v>
      </c>
      <c r="G3690" s="30"/>
    </row>
    <row r="3691" spans="1:7" ht="28.5">
      <c r="A3691">
        <v>3690</v>
      </c>
      <c r="B3691" t="s">
        <v>6</v>
      </c>
      <c r="C3691" t="s">
        <v>177</v>
      </c>
      <c r="E3691" s="32" t="s">
        <v>3672</v>
      </c>
      <c r="F3691" s="2">
        <v>1</v>
      </c>
      <c r="G3691" s="30"/>
    </row>
    <row r="3692" spans="1:7">
      <c r="A3692">
        <v>3691</v>
      </c>
      <c r="B3692" t="s">
        <v>6</v>
      </c>
      <c r="C3692" t="s">
        <v>177</v>
      </c>
      <c r="E3692" s="32" t="s">
        <v>3673</v>
      </c>
      <c r="F3692" s="2">
        <v>1</v>
      </c>
      <c r="G3692" s="30"/>
    </row>
    <row r="3693" spans="1:7">
      <c r="A3693">
        <v>3692</v>
      </c>
      <c r="B3693" t="s">
        <v>6</v>
      </c>
      <c r="C3693" t="s">
        <v>177</v>
      </c>
      <c r="E3693" s="32" t="s">
        <v>3674</v>
      </c>
      <c r="F3693" s="2">
        <v>1</v>
      </c>
      <c r="G3693" s="30"/>
    </row>
    <row r="3694" spans="1:7" ht="28.5">
      <c r="A3694">
        <v>3693</v>
      </c>
      <c r="B3694" t="s">
        <v>6</v>
      </c>
      <c r="C3694" t="s">
        <v>177</v>
      </c>
      <c r="E3694" s="32" t="s">
        <v>3675</v>
      </c>
      <c r="F3694" s="2">
        <v>1</v>
      </c>
      <c r="G3694" s="30"/>
    </row>
    <row r="3695" spans="1:7" ht="28.5">
      <c r="A3695">
        <v>3694</v>
      </c>
      <c r="B3695" t="s">
        <v>6</v>
      </c>
      <c r="C3695" t="s">
        <v>177</v>
      </c>
      <c r="E3695" s="41" t="s">
        <v>3676</v>
      </c>
      <c r="F3695" s="2">
        <v>1</v>
      </c>
      <c r="G3695" s="58"/>
    </row>
    <row r="3696" spans="1:7" ht="42.75">
      <c r="A3696">
        <v>3695</v>
      </c>
      <c r="B3696" t="s">
        <v>6</v>
      </c>
      <c r="C3696" t="s">
        <v>177</v>
      </c>
      <c r="E3696" s="41" t="s">
        <v>3677</v>
      </c>
      <c r="F3696" s="2">
        <v>1</v>
      </c>
      <c r="G3696" s="58"/>
    </row>
    <row r="3697" spans="1:7" ht="28.5">
      <c r="A3697">
        <v>3696</v>
      </c>
      <c r="B3697" t="s">
        <v>6</v>
      </c>
      <c r="C3697" t="s">
        <v>177</v>
      </c>
      <c r="E3697" s="41" t="s">
        <v>3678</v>
      </c>
      <c r="F3697" s="2">
        <v>1</v>
      </c>
      <c r="G3697" s="58"/>
    </row>
    <row r="3698" spans="1:7" ht="28.5">
      <c r="A3698">
        <v>3697</v>
      </c>
      <c r="B3698" t="s">
        <v>6</v>
      </c>
      <c r="C3698" t="s">
        <v>177</v>
      </c>
      <c r="E3698" s="41" t="s">
        <v>3679</v>
      </c>
      <c r="F3698" s="2">
        <v>1</v>
      </c>
      <c r="G3698" s="58"/>
    </row>
    <row r="3699" spans="1:7" ht="28.5">
      <c r="A3699">
        <v>3698</v>
      </c>
      <c r="B3699" t="s">
        <v>6</v>
      </c>
      <c r="C3699" t="s">
        <v>177</v>
      </c>
      <c r="E3699" s="41" t="s">
        <v>3680</v>
      </c>
      <c r="F3699" s="2">
        <v>3</v>
      </c>
      <c r="G3699" s="58" t="s">
        <v>3681</v>
      </c>
    </row>
    <row r="3700" spans="1:7">
      <c r="A3700">
        <v>3699</v>
      </c>
      <c r="B3700" t="s">
        <v>6</v>
      </c>
      <c r="C3700" t="s">
        <v>177</v>
      </c>
      <c r="E3700" s="32" t="s">
        <v>3682</v>
      </c>
      <c r="F3700" s="2">
        <v>1</v>
      </c>
      <c r="G3700" s="30"/>
    </row>
    <row r="3701" spans="1:7">
      <c r="A3701">
        <v>3700</v>
      </c>
      <c r="B3701" t="s">
        <v>6</v>
      </c>
      <c r="C3701" t="s">
        <v>177</v>
      </c>
      <c r="E3701" s="32" t="s">
        <v>3683</v>
      </c>
      <c r="F3701" s="2">
        <v>1</v>
      </c>
      <c r="G3701" s="30"/>
    </row>
    <row r="3702" spans="1:7" ht="28.5">
      <c r="A3702">
        <v>3701</v>
      </c>
      <c r="B3702" t="s">
        <v>6</v>
      </c>
      <c r="C3702" t="s">
        <v>177</v>
      </c>
      <c r="E3702" s="41" t="s">
        <v>3684</v>
      </c>
      <c r="F3702" s="2">
        <v>1</v>
      </c>
      <c r="G3702" s="58"/>
    </row>
    <row r="3703" spans="1:7" ht="28.5">
      <c r="A3703">
        <v>3702</v>
      </c>
      <c r="B3703" t="s">
        <v>6</v>
      </c>
      <c r="C3703" t="s">
        <v>177</v>
      </c>
      <c r="E3703" s="32" t="s">
        <v>3685</v>
      </c>
      <c r="F3703" s="2">
        <v>1</v>
      </c>
      <c r="G3703" s="30"/>
    </row>
    <row r="3704" spans="1:7" ht="28.5">
      <c r="A3704">
        <v>3703</v>
      </c>
      <c r="B3704" t="s">
        <v>6</v>
      </c>
      <c r="C3704" t="s">
        <v>177</v>
      </c>
      <c r="E3704" s="32" t="s">
        <v>3686</v>
      </c>
      <c r="F3704" s="2">
        <v>1</v>
      </c>
      <c r="G3704" s="30"/>
    </row>
    <row r="3705" spans="1:7" ht="28.5">
      <c r="A3705">
        <v>3704</v>
      </c>
      <c r="B3705" t="s">
        <v>6</v>
      </c>
      <c r="C3705" t="s">
        <v>177</v>
      </c>
      <c r="E3705" s="41" t="s">
        <v>3687</v>
      </c>
      <c r="F3705" s="2">
        <v>12</v>
      </c>
      <c r="G3705" s="58"/>
    </row>
    <row r="3706" spans="1:7" ht="28.5">
      <c r="A3706">
        <v>3705</v>
      </c>
      <c r="B3706" t="s">
        <v>6</v>
      </c>
      <c r="C3706" t="s">
        <v>177</v>
      </c>
      <c r="E3706" s="41" t="s">
        <v>3688</v>
      </c>
      <c r="F3706" s="2">
        <v>1</v>
      </c>
      <c r="G3706" s="58"/>
    </row>
    <row r="3707" spans="1:7" ht="28.5">
      <c r="A3707">
        <v>3706</v>
      </c>
      <c r="B3707" t="s">
        <v>6</v>
      </c>
      <c r="C3707" t="s">
        <v>177</v>
      </c>
      <c r="E3707" s="41" t="s">
        <v>3689</v>
      </c>
      <c r="F3707" s="2">
        <v>1</v>
      </c>
      <c r="G3707" s="58"/>
    </row>
    <row r="3708" spans="1:7" ht="28.5">
      <c r="A3708">
        <v>3707</v>
      </c>
      <c r="B3708" t="s">
        <v>6</v>
      </c>
      <c r="C3708" t="s">
        <v>177</v>
      </c>
      <c r="E3708" s="41" t="s">
        <v>3690</v>
      </c>
      <c r="F3708" s="2">
        <v>1</v>
      </c>
      <c r="G3708" s="58"/>
    </row>
    <row r="3709" spans="1:7" ht="28.5">
      <c r="A3709">
        <v>3708</v>
      </c>
      <c r="B3709" t="s">
        <v>6</v>
      </c>
      <c r="C3709" t="s">
        <v>177</v>
      </c>
      <c r="E3709" s="52" t="s">
        <v>3691</v>
      </c>
      <c r="F3709" s="2">
        <v>1</v>
      </c>
      <c r="G3709" s="68"/>
    </row>
    <row r="3710" spans="1:7" ht="28.5">
      <c r="A3710">
        <v>3709</v>
      </c>
      <c r="B3710" t="s">
        <v>6</v>
      </c>
      <c r="C3710" t="s">
        <v>177</v>
      </c>
      <c r="E3710" s="52" t="s">
        <v>3692</v>
      </c>
      <c r="F3710" s="2">
        <v>1</v>
      </c>
      <c r="G3710" s="68"/>
    </row>
    <row r="3711" spans="1:7" ht="28.5">
      <c r="A3711">
        <v>3710</v>
      </c>
      <c r="B3711" t="s">
        <v>6</v>
      </c>
      <c r="C3711" t="s">
        <v>177</v>
      </c>
      <c r="E3711" s="41" t="s">
        <v>3693</v>
      </c>
      <c r="F3711" s="2">
        <v>1</v>
      </c>
      <c r="G3711" s="58"/>
    </row>
    <row r="3712" spans="1:7" ht="28.5">
      <c r="A3712">
        <v>3711</v>
      </c>
      <c r="B3712" t="s">
        <v>6</v>
      </c>
      <c r="C3712" t="s">
        <v>177</v>
      </c>
      <c r="E3712" s="41" t="s">
        <v>3694</v>
      </c>
      <c r="F3712" s="2">
        <v>1</v>
      </c>
      <c r="G3712" s="58"/>
    </row>
    <row r="3713" spans="1:7" ht="28.5">
      <c r="A3713">
        <v>3712</v>
      </c>
      <c r="B3713" t="s">
        <v>6</v>
      </c>
      <c r="C3713" t="s">
        <v>177</v>
      </c>
      <c r="E3713" s="32" t="s">
        <v>3695</v>
      </c>
      <c r="F3713" s="2">
        <v>1</v>
      </c>
      <c r="G3713" s="30"/>
    </row>
    <row r="3714" spans="1:7" ht="28.5">
      <c r="A3714">
        <v>3713</v>
      </c>
      <c r="B3714" t="s">
        <v>6</v>
      </c>
      <c r="C3714" t="s">
        <v>177</v>
      </c>
      <c r="E3714" s="32" t="s">
        <v>3696</v>
      </c>
      <c r="F3714" s="2">
        <v>1</v>
      </c>
      <c r="G3714" s="30"/>
    </row>
    <row r="3715" spans="1:7" ht="28.5">
      <c r="A3715">
        <v>3714</v>
      </c>
      <c r="B3715" t="s">
        <v>6</v>
      </c>
      <c r="C3715" t="s">
        <v>177</v>
      </c>
      <c r="E3715" s="41" t="s">
        <v>3697</v>
      </c>
      <c r="F3715" s="2">
        <v>1</v>
      </c>
      <c r="G3715" s="58"/>
    </row>
    <row r="3716" spans="1:7" ht="28.5">
      <c r="A3716">
        <v>3715</v>
      </c>
      <c r="B3716" t="s">
        <v>6</v>
      </c>
      <c r="C3716" t="s">
        <v>177</v>
      </c>
      <c r="E3716" s="41" t="s">
        <v>3698</v>
      </c>
      <c r="F3716" s="2">
        <v>1</v>
      </c>
      <c r="G3716" s="58"/>
    </row>
    <row r="3717" spans="1:7" ht="28.5">
      <c r="A3717">
        <v>3716</v>
      </c>
      <c r="B3717" t="s">
        <v>6</v>
      </c>
      <c r="C3717" t="s">
        <v>177</v>
      </c>
      <c r="E3717" s="32" t="s">
        <v>3699</v>
      </c>
      <c r="F3717" s="2">
        <v>1</v>
      </c>
      <c r="G3717" s="30"/>
    </row>
    <row r="3718" spans="1:7" ht="28.5">
      <c r="A3718">
        <v>3717</v>
      </c>
      <c r="B3718" t="s">
        <v>6</v>
      </c>
      <c r="C3718" t="s">
        <v>177</v>
      </c>
      <c r="E3718" s="32" t="s">
        <v>3700</v>
      </c>
      <c r="F3718" s="2">
        <v>1</v>
      </c>
      <c r="G3718" s="30"/>
    </row>
    <row r="3719" spans="1:7" ht="28.5">
      <c r="A3719">
        <v>3718</v>
      </c>
      <c r="B3719" t="s">
        <v>6</v>
      </c>
      <c r="C3719" t="s">
        <v>177</v>
      </c>
      <c r="E3719" s="32" t="s">
        <v>3701</v>
      </c>
      <c r="F3719" s="2">
        <v>1</v>
      </c>
      <c r="G3719" s="30"/>
    </row>
    <row r="3720" spans="1:7">
      <c r="A3720">
        <v>3719</v>
      </c>
      <c r="B3720" t="s">
        <v>6</v>
      </c>
      <c r="C3720" t="s">
        <v>177</v>
      </c>
      <c r="E3720" s="32" t="s">
        <v>3702</v>
      </c>
      <c r="F3720" s="2">
        <v>1</v>
      </c>
      <c r="G3720" s="30"/>
    </row>
    <row r="3721" spans="1:7" ht="33">
      <c r="A3721">
        <v>3720</v>
      </c>
      <c r="B3721" t="s">
        <v>6</v>
      </c>
      <c r="C3721" t="s">
        <v>177</v>
      </c>
      <c r="E3721" s="46" t="s">
        <v>3703</v>
      </c>
      <c r="F3721" s="2">
        <v>1</v>
      </c>
      <c r="G3721" s="60"/>
    </row>
    <row r="3722" spans="1:7" ht="33">
      <c r="A3722">
        <v>3721</v>
      </c>
      <c r="B3722" t="s">
        <v>6</v>
      </c>
      <c r="C3722" t="s">
        <v>177</v>
      </c>
      <c r="E3722" s="46" t="s">
        <v>3704</v>
      </c>
      <c r="F3722" s="2">
        <v>1</v>
      </c>
      <c r="G3722" s="60"/>
    </row>
    <row r="3723" spans="1:7" ht="33">
      <c r="A3723">
        <v>3722</v>
      </c>
      <c r="B3723" t="s">
        <v>6</v>
      </c>
      <c r="C3723" t="s">
        <v>177</v>
      </c>
      <c r="E3723" s="46" t="s">
        <v>157</v>
      </c>
      <c r="F3723" s="2">
        <v>1</v>
      </c>
      <c r="G3723" s="60"/>
    </row>
    <row r="3724" spans="1:7" ht="33">
      <c r="A3724">
        <v>3723</v>
      </c>
      <c r="B3724" t="s">
        <v>6</v>
      </c>
      <c r="C3724" t="s">
        <v>177</v>
      </c>
      <c r="E3724" s="46" t="s">
        <v>3705</v>
      </c>
      <c r="F3724" s="2">
        <v>7</v>
      </c>
      <c r="G3724" s="2" t="s">
        <v>159</v>
      </c>
    </row>
    <row r="3725" spans="1:7" ht="49.5">
      <c r="A3725">
        <v>3724</v>
      </c>
      <c r="B3725" t="s">
        <v>6</v>
      </c>
      <c r="C3725" t="s">
        <v>177</v>
      </c>
      <c r="E3725" s="46" t="s">
        <v>3706</v>
      </c>
      <c r="F3725" s="2">
        <v>12</v>
      </c>
      <c r="G3725" s="60"/>
    </row>
    <row r="3726" spans="1:7" ht="28.5">
      <c r="A3726">
        <v>3725</v>
      </c>
      <c r="B3726" t="s">
        <v>6</v>
      </c>
      <c r="C3726" t="s">
        <v>177</v>
      </c>
      <c r="E3726" s="32" t="s">
        <v>3707</v>
      </c>
      <c r="F3726" s="2">
        <v>1</v>
      </c>
      <c r="G3726" s="30"/>
    </row>
    <row r="3727" spans="1:7" ht="42.75">
      <c r="A3727">
        <v>3726</v>
      </c>
      <c r="B3727" t="s">
        <v>6</v>
      </c>
      <c r="C3727" t="s">
        <v>177</v>
      </c>
      <c r="E3727" s="52" t="s">
        <v>3708</v>
      </c>
      <c r="F3727" s="2">
        <v>1</v>
      </c>
      <c r="G3727" s="68"/>
    </row>
    <row r="3728" spans="1:7" ht="42.75">
      <c r="A3728">
        <v>3727</v>
      </c>
      <c r="B3728" t="s">
        <v>6</v>
      </c>
      <c r="C3728" t="s">
        <v>177</v>
      </c>
      <c r="E3728" s="32" t="s">
        <v>3709</v>
      </c>
      <c r="F3728" s="2">
        <v>7</v>
      </c>
      <c r="G3728" s="2" t="s">
        <v>3710</v>
      </c>
    </row>
    <row r="3729" spans="1:7" ht="28.5">
      <c r="A3729">
        <v>3728</v>
      </c>
      <c r="B3729" t="s">
        <v>6</v>
      </c>
      <c r="C3729" t="s">
        <v>177</v>
      </c>
      <c r="E3729" s="32" t="s">
        <v>3711</v>
      </c>
      <c r="F3729" s="2">
        <v>1</v>
      </c>
      <c r="G3729" s="30"/>
    </row>
    <row r="3730" spans="1:7">
      <c r="A3730">
        <v>3729</v>
      </c>
      <c r="B3730" t="s">
        <v>6</v>
      </c>
      <c r="C3730" t="s">
        <v>177</v>
      </c>
      <c r="E3730" s="32" t="s">
        <v>166</v>
      </c>
      <c r="F3730" s="2">
        <v>7</v>
      </c>
      <c r="G3730" s="2" t="s">
        <v>3712</v>
      </c>
    </row>
    <row r="3731" spans="1:7">
      <c r="A3731">
        <v>3730</v>
      </c>
      <c r="B3731" t="s">
        <v>6</v>
      </c>
      <c r="C3731" t="s">
        <v>177</v>
      </c>
      <c r="E3731" s="41" t="s">
        <v>3713</v>
      </c>
      <c r="F3731">
        <v>11</v>
      </c>
      <c r="G3731" s="58" t="s">
        <v>75</v>
      </c>
    </row>
    <row r="3732" spans="1:7" ht="28.5">
      <c r="A3732">
        <v>3731</v>
      </c>
      <c r="B3732" t="s">
        <v>6</v>
      </c>
      <c r="C3732" t="s">
        <v>177</v>
      </c>
      <c r="E3732" s="32" t="s">
        <v>3714</v>
      </c>
      <c r="F3732" s="2">
        <v>12</v>
      </c>
      <c r="G3732" s="30"/>
    </row>
    <row r="3733" spans="1:7" ht="28.5">
      <c r="A3733">
        <v>3732</v>
      </c>
      <c r="B3733" t="s">
        <v>6</v>
      </c>
      <c r="C3733" t="s">
        <v>177</v>
      </c>
      <c r="E3733" s="32" t="s">
        <v>3715</v>
      </c>
      <c r="F3733" s="2">
        <v>1</v>
      </c>
      <c r="G3733" s="30"/>
    </row>
    <row r="3734" spans="1:7">
      <c r="A3734">
        <v>3733</v>
      </c>
      <c r="B3734" t="s">
        <v>6</v>
      </c>
      <c r="C3734" t="s">
        <v>177</v>
      </c>
      <c r="E3734" s="32" t="s">
        <v>3716</v>
      </c>
      <c r="F3734" s="2">
        <v>1</v>
      </c>
      <c r="G3734" s="30"/>
    </row>
    <row r="3735" spans="1:7" ht="28.5">
      <c r="A3735">
        <v>3734</v>
      </c>
      <c r="B3735" t="s">
        <v>6</v>
      </c>
      <c r="C3735" t="s">
        <v>177</v>
      </c>
      <c r="E3735" s="32" t="s">
        <v>3717</v>
      </c>
      <c r="F3735" s="2">
        <v>1</v>
      </c>
      <c r="G3735" s="30"/>
    </row>
    <row r="3736" spans="1:7" ht="28.5">
      <c r="A3736">
        <v>3735</v>
      </c>
      <c r="B3736" t="s">
        <v>6</v>
      </c>
      <c r="C3736" t="s">
        <v>177</v>
      </c>
      <c r="E3736" s="41" t="s">
        <v>3718</v>
      </c>
      <c r="F3736" s="2">
        <v>1</v>
      </c>
      <c r="G3736" s="58"/>
    </row>
    <row r="3737" spans="1:7">
      <c r="A3737">
        <v>3736</v>
      </c>
      <c r="B3737" t="s">
        <v>6</v>
      </c>
      <c r="C3737" t="s">
        <v>177</v>
      </c>
      <c r="E3737" s="32" t="s">
        <v>3719</v>
      </c>
      <c r="F3737" s="2">
        <v>1</v>
      </c>
      <c r="G3737" s="30"/>
    </row>
    <row r="3738" spans="1:7" ht="28.5">
      <c r="A3738">
        <v>3737</v>
      </c>
      <c r="B3738" t="s">
        <v>6</v>
      </c>
      <c r="C3738" t="s">
        <v>177</v>
      </c>
      <c r="E3738" s="52" t="s">
        <v>3720</v>
      </c>
      <c r="F3738" s="2">
        <v>1</v>
      </c>
      <c r="G3738" s="68"/>
    </row>
    <row r="3739" spans="1:7" ht="28.5">
      <c r="A3739">
        <v>3738</v>
      </c>
      <c r="B3739" t="s">
        <v>6</v>
      </c>
      <c r="C3739" t="s">
        <v>177</v>
      </c>
      <c r="E3739" s="32" t="s">
        <v>175</v>
      </c>
      <c r="F3739" s="2">
        <v>1</v>
      </c>
      <c r="G3739" s="30"/>
    </row>
    <row r="3740" spans="1:7" ht="28.5">
      <c r="A3740">
        <v>3739</v>
      </c>
      <c r="B3740" t="s">
        <v>6</v>
      </c>
      <c r="C3740" t="s">
        <v>177</v>
      </c>
      <c r="E3740" s="32" t="s">
        <v>3721</v>
      </c>
      <c r="F3740" s="2">
        <v>1</v>
      </c>
      <c r="G3740" s="30"/>
    </row>
    <row r="3741" spans="1:7" ht="28.5">
      <c r="A3741">
        <v>3740</v>
      </c>
      <c r="B3741" t="s">
        <v>6</v>
      </c>
      <c r="C3741" t="s">
        <v>177</v>
      </c>
      <c r="E3741" s="32" t="s">
        <v>3722</v>
      </c>
      <c r="F3741" s="2">
        <v>1</v>
      </c>
      <c r="G3741" s="30"/>
    </row>
    <row r="3742" spans="1:7">
      <c r="A3742">
        <v>3741</v>
      </c>
      <c r="B3742" t="s">
        <v>6</v>
      </c>
      <c r="C3742" t="s">
        <v>177</v>
      </c>
      <c r="E3742" s="32" t="s">
        <v>3723</v>
      </c>
      <c r="F3742" s="2">
        <v>1</v>
      </c>
      <c r="G3742" s="30"/>
    </row>
    <row r="3743" spans="1:7" ht="42.75">
      <c r="A3743">
        <v>3742</v>
      </c>
      <c r="B3743" t="s">
        <v>6</v>
      </c>
      <c r="C3743" t="s">
        <v>177</v>
      </c>
      <c r="E3743" s="32" t="s">
        <v>3724</v>
      </c>
      <c r="F3743" s="2">
        <v>1</v>
      </c>
      <c r="G3743" s="30"/>
    </row>
    <row r="3744" spans="1:7" ht="28.5">
      <c r="A3744">
        <v>3743</v>
      </c>
      <c r="B3744" t="s">
        <v>6</v>
      </c>
      <c r="C3744" t="s">
        <v>177</v>
      </c>
      <c r="E3744" s="32" t="s">
        <v>3725</v>
      </c>
      <c r="F3744" s="2">
        <v>1</v>
      </c>
      <c r="G3744" s="30"/>
    </row>
    <row r="3745" spans="1:7" ht="28.5">
      <c r="A3745">
        <v>3744</v>
      </c>
      <c r="B3745" t="s">
        <v>6</v>
      </c>
      <c r="C3745" t="s">
        <v>177</v>
      </c>
      <c r="E3745" s="32" t="s">
        <v>3726</v>
      </c>
      <c r="F3745" s="2">
        <v>1</v>
      </c>
      <c r="G3745" s="30"/>
    </row>
    <row r="3746" spans="1:7" ht="28.5">
      <c r="A3746">
        <v>3745</v>
      </c>
      <c r="B3746" t="s">
        <v>6</v>
      </c>
      <c r="C3746" t="s">
        <v>177</v>
      </c>
      <c r="E3746" s="32" t="s">
        <v>3727</v>
      </c>
      <c r="F3746" s="2">
        <v>1</v>
      </c>
      <c r="G3746" s="30"/>
    </row>
    <row r="3747" spans="1:7">
      <c r="A3747">
        <v>3746</v>
      </c>
      <c r="B3747" t="s">
        <v>6</v>
      </c>
      <c r="C3747" t="s">
        <v>177</v>
      </c>
      <c r="E3747" s="52" t="s">
        <v>3728</v>
      </c>
      <c r="F3747" s="2">
        <v>1</v>
      </c>
      <c r="G3747" s="68"/>
    </row>
    <row r="3748" spans="1:7">
      <c r="A3748">
        <v>3747</v>
      </c>
      <c r="B3748" t="s">
        <v>6</v>
      </c>
      <c r="C3748" t="s">
        <v>177</v>
      </c>
      <c r="E3748" s="32" t="s">
        <v>3729</v>
      </c>
      <c r="F3748" s="2">
        <v>1</v>
      </c>
      <c r="G3748" s="30"/>
    </row>
    <row r="3749" spans="1:7">
      <c r="A3749">
        <v>3748</v>
      </c>
      <c r="B3749" t="s">
        <v>6</v>
      </c>
      <c r="C3749" t="s">
        <v>177</v>
      </c>
      <c r="E3749" s="32" t="s">
        <v>3730</v>
      </c>
      <c r="F3749" s="2">
        <v>1</v>
      </c>
      <c r="G3749" s="30"/>
    </row>
    <row r="3750" spans="1:7">
      <c r="A3750">
        <v>3749</v>
      </c>
      <c r="B3750" t="s">
        <v>6</v>
      </c>
      <c r="C3750" t="s">
        <v>177</v>
      </c>
      <c r="E3750" s="52" t="s">
        <v>3731</v>
      </c>
      <c r="F3750" s="2">
        <v>1</v>
      </c>
      <c r="G3750" s="68"/>
    </row>
    <row r="3751" spans="1:7" ht="28.5">
      <c r="A3751">
        <v>3750</v>
      </c>
      <c r="B3751" t="s">
        <v>6</v>
      </c>
      <c r="C3751" t="s">
        <v>177</v>
      </c>
      <c r="E3751" s="32" t="s">
        <v>3732</v>
      </c>
      <c r="F3751" s="2">
        <v>3</v>
      </c>
      <c r="G3751" s="30" t="s">
        <v>3733</v>
      </c>
    </row>
    <row r="3752" spans="1:7" ht="28.5">
      <c r="A3752">
        <v>3751</v>
      </c>
      <c r="B3752" t="s">
        <v>6</v>
      </c>
      <c r="C3752" t="s">
        <v>177</v>
      </c>
      <c r="E3752" s="32" t="s">
        <v>3734</v>
      </c>
      <c r="F3752" s="2">
        <v>1</v>
      </c>
      <c r="G3752" s="30"/>
    </row>
    <row r="3753" spans="1:7" ht="42.75">
      <c r="A3753">
        <v>3752</v>
      </c>
      <c r="B3753" t="s">
        <v>6</v>
      </c>
      <c r="C3753" t="s">
        <v>177</v>
      </c>
      <c r="E3753" s="32" t="s">
        <v>3735</v>
      </c>
      <c r="F3753" s="2">
        <v>1</v>
      </c>
      <c r="G3753" s="30"/>
    </row>
    <row r="3754" spans="1:7" ht="28.5">
      <c r="A3754">
        <v>3753</v>
      </c>
      <c r="B3754" t="s">
        <v>6</v>
      </c>
      <c r="C3754" t="s">
        <v>177</v>
      </c>
      <c r="E3754" s="32" t="s">
        <v>3736</v>
      </c>
      <c r="F3754" s="2">
        <v>1</v>
      </c>
      <c r="G3754" s="30"/>
    </row>
    <row r="3755" spans="1:7" ht="28.5">
      <c r="A3755">
        <v>3754</v>
      </c>
      <c r="B3755" t="s">
        <v>6</v>
      </c>
      <c r="C3755" t="s">
        <v>177</v>
      </c>
      <c r="E3755" s="32" t="s">
        <v>3737</v>
      </c>
      <c r="F3755" s="2">
        <v>1</v>
      </c>
      <c r="G3755" s="30"/>
    </row>
    <row r="3756" spans="1:7" ht="28.5">
      <c r="A3756">
        <v>3755</v>
      </c>
      <c r="B3756" t="s">
        <v>6</v>
      </c>
      <c r="C3756" t="s">
        <v>177</v>
      </c>
      <c r="E3756" s="32" t="s">
        <v>3738</v>
      </c>
      <c r="F3756" s="2">
        <v>1</v>
      </c>
      <c r="G3756" s="30"/>
    </row>
    <row r="3757" spans="1:7" ht="28.5">
      <c r="A3757">
        <v>3756</v>
      </c>
      <c r="B3757" t="s">
        <v>6</v>
      </c>
      <c r="C3757" t="s">
        <v>177</v>
      </c>
      <c r="E3757" s="32" t="s">
        <v>3739</v>
      </c>
      <c r="F3757" s="2">
        <v>1</v>
      </c>
      <c r="G3757" s="30"/>
    </row>
    <row r="3758" spans="1:7" ht="28.5">
      <c r="A3758">
        <v>3757</v>
      </c>
      <c r="B3758" t="s">
        <v>6</v>
      </c>
      <c r="C3758" t="s">
        <v>177</v>
      </c>
      <c r="E3758" s="52" t="s">
        <v>3740</v>
      </c>
      <c r="F3758" s="2">
        <v>1</v>
      </c>
      <c r="G3758" s="68"/>
    </row>
    <row r="3759" spans="1:7" ht="28.5">
      <c r="A3759">
        <v>3758</v>
      </c>
      <c r="B3759" t="s">
        <v>6</v>
      </c>
      <c r="C3759" t="s">
        <v>177</v>
      </c>
      <c r="E3759" s="32" t="s">
        <v>3741</v>
      </c>
      <c r="F3759" s="2">
        <v>1</v>
      </c>
      <c r="G3759" s="30"/>
    </row>
    <row r="3760" spans="1:7">
      <c r="A3760">
        <v>3759</v>
      </c>
      <c r="B3760" t="s">
        <v>6</v>
      </c>
      <c r="C3760" t="s">
        <v>177</v>
      </c>
      <c r="E3760" s="32" t="s">
        <v>3742</v>
      </c>
      <c r="F3760" s="2">
        <v>7</v>
      </c>
      <c r="G3760" s="2" t="s">
        <v>3743</v>
      </c>
    </row>
    <row r="3761" spans="1:7" ht="28.5">
      <c r="A3761">
        <v>3760</v>
      </c>
      <c r="B3761" t="s">
        <v>6</v>
      </c>
      <c r="C3761" t="s">
        <v>177</v>
      </c>
      <c r="E3761" s="32" t="s">
        <v>3744</v>
      </c>
      <c r="F3761" s="2">
        <v>1</v>
      </c>
      <c r="G3761" s="30"/>
    </row>
    <row r="3762" spans="1:7">
      <c r="A3762">
        <v>3761</v>
      </c>
      <c r="B3762" t="s">
        <v>6</v>
      </c>
      <c r="C3762" t="s">
        <v>177</v>
      </c>
      <c r="E3762" s="32" t="s">
        <v>3745</v>
      </c>
      <c r="F3762" s="2">
        <v>1</v>
      </c>
      <c r="G3762" s="30"/>
    </row>
    <row r="3763" spans="1:7" ht="28.5">
      <c r="A3763">
        <v>3762</v>
      </c>
      <c r="B3763" t="s">
        <v>6</v>
      </c>
      <c r="C3763" t="s">
        <v>177</v>
      </c>
      <c r="E3763" s="32" t="s">
        <v>3746</v>
      </c>
      <c r="F3763" s="2">
        <v>3</v>
      </c>
      <c r="G3763" s="30" t="s">
        <v>3747</v>
      </c>
    </row>
    <row r="3764" spans="1:7" ht="28.5">
      <c r="A3764">
        <v>3763</v>
      </c>
      <c r="B3764" t="s">
        <v>6</v>
      </c>
      <c r="C3764" t="s">
        <v>177</v>
      </c>
      <c r="E3764" s="32" t="s">
        <v>3748</v>
      </c>
      <c r="F3764" s="2">
        <v>1</v>
      </c>
      <c r="G3764" s="30"/>
    </row>
    <row r="3765" spans="1:7">
      <c r="A3765">
        <v>3764</v>
      </c>
      <c r="B3765" t="s">
        <v>6</v>
      </c>
      <c r="C3765" t="s">
        <v>177</v>
      </c>
      <c r="E3765" s="32" t="s">
        <v>3749</v>
      </c>
      <c r="F3765" s="2">
        <v>1</v>
      </c>
      <c r="G3765" s="30"/>
    </row>
    <row r="3766" spans="1:7" ht="28.5">
      <c r="A3766">
        <v>3765</v>
      </c>
      <c r="B3766" t="s">
        <v>6</v>
      </c>
      <c r="C3766" t="s">
        <v>177</v>
      </c>
      <c r="E3766" s="32" t="s">
        <v>3750</v>
      </c>
      <c r="F3766" s="2">
        <v>1</v>
      </c>
      <c r="G3766" s="30"/>
    </row>
    <row r="3767" spans="1:7">
      <c r="A3767">
        <v>3766</v>
      </c>
      <c r="B3767" t="s">
        <v>6</v>
      </c>
      <c r="C3767" t="s">
        <v>177</v>
      </c>
      <c r="E3767" s="32" t="s">
        <v>3751</v>
      </c>
      <c r="F3767" s="2">
        <v>1</v>
      </c>
      <c r="G3767" s="30"/>
    </row>
    <row r="3768" spans="1:7" ht="28.5">
      <c r="A3768">
        <v>3767</v>
      </c>
      <c r="B3768" t="s">
        <v>6</v>
      </c>
      <c r="C3768" t="s">
        <v>177</v>
      </c>
      <c r="E3768" s="32" t="s">
        <v>3752</v>
      </c>
      <c r="F3768" s="2">
        <v>1</v>
      </c>
      <c r="G3768" s="30"/>
    </row>
    <row r="3769" spans="1:7" ht="28.5">
      <c r="A3769">
        <v>3768</v>
      </c>
      <c r="B3769" t="s">
        <v>6</v>
      </c>
      <c r="C3769" t="s">
        <v>177</v>
      </c>
      <c r="E3769" s="41" t="s">
        <v>3753</v>
      </c>
      <c r="F3769" s="2">
        <v>1</v>
      </c>
      <c r="G3769"/>
    </row>
    <row r="3770" spans="1:7">
      <c r="A3770">
        <v>3769</v>
      </c>
      <c r="B3770" t="s">
        <v>6</v>
      </c>
      <c r="C3770" t="s">
        <v>177</v>
      </c>
      <c r="E3770" s="32" t="s">
        <v>3754</v>
      </c>
      <c r="F3770" s="2">
        <v>1</v>
      </c>
      <c r="G3770" s="30"/>
    </row>
    <row r="3771" spans="1:7" ht="28.5">
      <c r="A3771">
        <v>3770</v>
      </c>
      <c r="B3771" t="s">
        <v>6</v>
      </c>
      <c r="C3771" t="s">
        <v>177</v>
      </c>
      <c r="E3771" s="32" t="s">
        <v>3755</v>
      </c>
      <c r="F3771" s="2">
        <v>1</v>
      </c>
      <c r="G3771" s="30"/>
    </row>
    <row r="3772" spans="1:7">
      <c r="A3772">
        <v>3771</v>
      </c>
      <c r="B3772" t="s">
        <v>6</v>
      </c>
      <c r="C3772" t="s">
        <v>177</v>
      </c>
      <c r="E3772" s="32" t="s">
        <v>3756</v>
      </c>
      <c r="F3772" s="2">
        <v>1</v>
      </c>
      <c r="G3772" s="30"/>
    </row>
    <row r="3773" spans="1:7" ht="28.5">
      <c r="A3773">
        <v>3772</v>
      </c>
      <c r="B3773" t="s">
        <v>6</v>
      </c>
      <c r="C3773" t="s">
        <v>177</v>
      </c>
      <c r="E3773" s="32" t="s">
        <v>3757</v>
      </c>
      <c r="F3773" s="2">
        <v>1</v>
      </c>
      <c r="G3773" s="30"/>
    </row>
    <row r="3774" spans="1:7" ht="28.5">
      <c r="A3774">
        <v>3773</v>
      </c>
      <c r="B3774" t="s">
        <v>6</v>
      </c>
      <c r="C3774" t="s">
        <v>177</v>
      </c>
      <c r="E3774" s="32" t="s">
        <v>3758</v>
      </c>
      <c r="F3774" s="2">
        <v>1</v>
      </c>
      <c r="G3774" s="30"/>
    </row>
    <row r="3775" spans="1:7" ht="28.5">
      <c r="A3775">
        <v>3774</v>
      </c>
      <c r="B3775" t="s">
        <v>6</v>
      </c>
      <c r="C3775" t="s">
        <v>177</v>
      </c>
      <c r="E3775" s="32" t="s">
        <v>3759</v>
      </c>
      <c r="F3775" s="2">
        <v>1</v>
      </c>
      <c r="G3775" s="30"/>
    </row>
    <row r="3776" spans="1:7" ht="28.5">
      <c r="A3776">
        <v>3775</v>
      </c>
      <c r="B3776" t="s">
        <v>6</v>
      </c>
      <c r="C3776" t="s">
        <v>177</v>
      </c>
      <c r="E3776" s="32" t="s">
        <v>3760</v>
      </c>
      <c r="F3776" s="2">
        <v>1</v>
      </c>
      <c r="G3776" s="30"/>
    </row>
    <row r="3777" spans="1:7" ht="28.5">
      <c r="A3777">
        <v>3776</v>
      </c>
      <c r="B3777" t="s">
        <v>6</v>
      </c>
      <c r="C3777" t="s">
        <v>177</v>
      </c>
      <c r="E3777" s="32" t="s">
        <v>3761</v>
      </c>
      <c r="F3777" s="2">
        <v>1</v>
      </c>
      <c r="G3777" s="30"/>
    </row>
    <row r="3778" spans="1:7" ht="42.75">
      <c r="A3778">
        <v>3777</v>
      </c>
      <c r="B3778" t="s">
        <v>6</v>
      </c>
      <c r="C3778" t="s">
        <v>177</v>
      </c>
      <c r="E3778" s="52" t="s">
        <v>3762</v>
      </c>
      <c r="F3778" s="2">
        <v>1</v>
      </c>
      <c r="G3778" s="68"/>
    </row>
    <row r="3779" spans="1:7" ht="42.75">
      <c r="A3779">
        <v>3778</v>
      </c>
      <c r="B3779" t="s">
        <v>6</v>
      </c>
      <c r="C3779" t="s">
        <v>177</v>
      </c>
      <c r="E3779" s="32" t="s">
        <v>3763</v>
      </c>
      <c r="F3779" s="2">
        <v>1</v>
      </c>
      <c r="G3779" s="30"/>
    </row>
    <row r="3780" spans="1:7" ht="28.5">
      <c r="A3780">
        <v>3779</v>
      </c>
      <c r="B3780" t="s">
        <v>6</v>
      </c>
      <c r="C3780" t="s">
        <v>177</v>
      </c>
      <c r="E3780" s="32" t="s">
        <v>3764</v>
      </c>
      <c r="F3780" s="2">
        <v>1</v>
      </c>
      <c r="G3780" s="30"/>
    </row>
    <row r="3781" spans="1:7" ht="28.5">
      <c r="A3781">
        <v>3780</v>
      </c>
      <c r="B3781" t="s">
        <v>6</v>
      </c>
      <c r="C3781" t="s">
        <v>177</v>
      </c>
      <c r="E3781" s="32" t="s">
        <v>3765</v>
      </c>
      <c r="F3781" s="2">
        <v>1</v>
      </c>
      <c r="G3781" s="30"/>
    </row>
    <row r="3782" spans="1:7" ht="28.5">
      <c r="A3782">
        <v>3781</v>
      </c>
      <c r="B3782" t="s">
        <v>6</v>
      </c>
      <c r="C3782" t="s">
        <v>177</v>
      </c>
      <c r="E3782" s="52" t="s">
        <v>3766</v>
      </c>
      <c r="F3782" s="2">
        <v>1</v>
      </c>
      <c r="G3782" s="68"/>
    </row>
    <row r="3783" spans="1:7" s="74" customFormat="1">
      <c r="A3783">
        <v>3782</v>
      </c>
      <c r="B3783" s="74" t="s">
        <v>463</v>
      </c>
      <c r="C3783" s="74" t="s">
        <v>177</v>
      </c>
      <c r="D3783" s="114">
        <v>44225</v>
      </c>
      <c r="E3783" s="84" t="s">
        <v>3767</v>
      </c>
      <c r="F3783" s="2">
        <v>1</v>
      </c>
      <c r="G3783" s="84"/>
    </row>
    <row r="3784" spans="1:7" ht="28.5">
      <c r="A3784">
        <v>3783</v>
      </c>
      <c r="B3784" t="s">
        <v>463</v>
      </c>
      <c r="C3784" t="s">
        <v>177</v>
      </c>
      <c r="D3784" s="113">
        <v>44224</v>
      </c>
      <c r="E3784" s="2" t="s">
        <v>3768</v>
      </c>
      <c r="F3784" s="2">
        <v>1</v>
      </c>
    </row>
    <row r="3785" spans="1:7" ht="28.5">
      <c r="A3785">
        <v>3784</v>
      </c>
      <c r="B3785" t="s">
        <v>463</v>
      </c>
      <c r="C3785" t="s">
        <v>177</v>
      </c>
      <c r="D3785" s="113">
        <v>44222</v>
      </c>
      <c r="E3785" s="2" t="s">
        <v>3769</v>
      </c>
      <c r="F3785" s="2">
        <v>1</v>
      </c>
    </row>
    <row r="3786" spans="1:7">
      <c r="A3786">
        <v>3785</v>
      </c>
      <c r="B3786" t="s">
        <v>463</v>
      </c>
      <c r="C3786" t="s">
        <v>177</v>
      </c>
      <c r="D3786" s="113">
        <v>44221</v>
      </c>
      <c r="E3786" s="2" t="s">
        <v>3770</v>
      </c>
      <c r="F3786" s="2">
        <v>1</v>
      </c>
    </row>
    <row r="3787" spans="1:7" ht="28.5">
      <c r="A3787">
        <v>3786</v>
      </c>
      <c r="B3787" t="s">
        <v>463</v>
      </c>
      <c r="C3787" t="s">
        <v>177</v>
      </c>
      <c r="D3787" s="113">
        <v>44218</v>
      </c>
      <c r="E3787" s="2" t="s">
        <v>3771</v>
      </c>
      <c r="F3787" s="2">
        <v>1</v>
      </c>
    </row>
    <row r="3788" spans="1:7" ht="28.5">
      <c r="A3788">
        <v>3787</v>
      </c>
      <c r="B3788" t="s">
        <v>463</v>
      </c>
      <c r="C3788" t="s">
        <v>177</v>
      </c>
      <c r="D3788" s="113">
        <v>44215</v>
      </c>
      <c r="E3788" s="2" t="s">
        <v>3772</v>
      </c>
      <c r="F3788" s="2">
        <v>12</v>
      </c>
    </row>
    <row r="3789" spans="1:7" ht="42.75">
      <c r="A3789">
        <v>3788</v>
      </c>
      <c r="B3789" t="s">
        <v>463</v>
      </c>
      <c r="C3789" t="s">
        <v>177</v>
      </c>
      <c r="D3789" s="113">
        <v>44214</v>
      </c>
      <c r="E3789" s="2" t="s">
        <v>3773</v>
      </c>
      <c r="F3789" s="2">
        <v>1</v>
      </c>
    </row>
    <row r="3790" spans="1:7" ht="28.5">
      <c r="A3790">
        <v>3789</v>
      </c>
      <c r="B3790" t="s">
        <v>463</v>
      </c>
      <c r="C3790" t="s">
        <v>177</v>
      </c>
      <c r="D3790" s="113">
        <v>44210</v>
      </c>
      <c r="E3790" s="2" t="s">
        <v>3774</v>
      </c>
      <c r="F3790" s="2">
        <v>7</v>
      </c>
      <c r="G3790" s="2" t="s">
        <v>3775</v>
      </c>
    </row>
    <row r="3791" spans="1:7" ht="28.5">
      <c r="A3791">
        <v>3790</v>
      </c>
      <c r="B3791" t="s">
        <v>463</v>
      </c>
      <c r="C3791" t="s">
        <v>177</v>
      </c>
      <c r="D3791" s="113">
        <v>44209</v>
      </c>
      <c r="E3791" s="2" t="s">
        <v>3776</v>
      </c>
      <c r="F3791">
        <v>11</v>
      </c>
      <c r="G3791" s="2" t="s">
        <v>3777</v>
      </c>
    </row>
    <row r="3792" spans="1:7" ht="28.5">
      <c r="A3792">
        <v>3791</v>
      </c>
      <c r="B3792" t="s">
        <v>463</v>
      </c>
      <c r="C3792" t="s">
        <v>177</v>
      </c>
      <c r="D3792" s="113">
        <v>44208</v>
      </c>
      <c r="E3792" s="2" t="s">
        <v>3778</v>
      </c>
      <c r="F3792" s="2">
        <v>1</v>
      </c>
    </row>
    <row r="3793" spans="1:7">
      <c r="A3793">
        <v>3792</v>
      </c>
      <c r="B3793" t="s">
        <v>463</v>
      </c>
      <c r="C3793" t="s">
        <v>177</v>
      </c>
      <c r="D3793" s="113">
        <v>44207</v>
      </c>
      <c r="E3793" s="2" t="s">
        <v>480</v>
      </c>
      <c r="F3793" s="2">
        <v>1</v>
      </c>
    </row>
    <row r="3794" spans="1:7" ht="28.5">
      <c r="A3794">
        <v>3793</v>
      </c>
      <c r="B3794" t="s">
        <v>463</v>
      </c>
      <c r="C3794" t="s">
        <v>177</v>
      </c>
      <c r="D3794" s="113">
        <v>44203</v>
      </c>
      <c r="E3794" s="2" t="s">
        <v>3779</v>
      </c>
      <c r="F3794" s="2">
        <v>1</v>
      </c>
    </row>
    <row r="3795" spans="1:7" ht="28.5">
      <c r="A3795">
        <v>3794</v>
      </c>
      <c r="B3795" t="s">
        <v>463</v>
      </c>
      <c r="C3795" t="s">
        <v>177</v>
      </c>
      <c r="D3795" s="113">
        <v>44201</v>
      </c>
      <c r="E3795" s="2" t="s">
        <v>3780</v>
      </c>
      <c r="F3795" s="2">
        <v>1</v>
      </c>
    </row>
    <row r="3796" spans="1:7" ht="28.5">
      <c r="A3796">
        <v>3795</v>
      </c>
      <c r="B3796" t="s">
        <v>463</v>
      </c>
      <c r="C3796" t="s">
        <v>177</v>
      </c>
      <c r="D3796" s="113">
        <v>44200</v>
      </c>
      <c r="E3796" s="2" t="s">
        <v>483</v>
      </c>
      <c r="F3796" s="2">
        <v>1</v>
      </c>
    </row>
    <row r="3797" spans="1:7">
      <c r="A3797">
        <v>3796</v>
      </c>
      <c r="B3797" t="s">
        <v>463</v>
      </c>
      <c r="C3797" t="s">
        <v>177</v>
      </c>
      <c r="D3797" s="113">
        <v>44197</v>
      </c>
      <c r="E3797" s="2" t="s">
        <v>484</v>
      </c>
      <c r="F3797" s="2">
        <v>1</v>
      </c>
    </row>
    <row r="3798" spans="1:7">
      <c r="A3798">
        <v>3797</v>
      </c>
      <c r="B3798" t="s">
        <v>463</v>
      </c>
      <c r="C3798" t="s">
        <v>177</v>
      </c>
      <c r="D3798" s="113">
        <v>44189</v>
      </c>
      <c r="E3798" s="2" t="s">
        <v>485</v>
      </c>
      <c r="F3798" s="2">
        <v>1</v>
      </c>
    </row>
    <row r="3799" spans="1:7" ht="42.75">
      <c r="A3799">
        <v>3798</v>
      </c>
      <c r="B3799" t="s">
        <v>463</v>
      </c>
      <c r="C3799" t="s">
        <v>177</v>
      </c>
      <c r="D3799" s="113">
        <v>44188</v>
      </c>
      <c r="E3799" s="2" t="s">
        <v>3781</v>
      </c>
      <c r="F3799" s="2">
        <v>1</v>
      </c>
    </row>
    <row r="3800" spans="1:7" ht="28.5">
      <c r="A3800">
        <v>3799</v>
      </c>
      <c r="B3800" t="s">
        <v>463</v>
      </c>
      <c r="C3800" t="s">
        <v>177</v>
      </c>
      <c r="D3800" s="113">
        <v>44186</v>
      </c>
      <c r="E3800" s="2" t="s">
        <v>487</v>
      </c>
      <c r="F3800" s="2">
        <v>7</v>
      </c>
      <c r="G3800" s="2" t="s">
        <v>3782</v>
      </c>
    </row>
    <row r="3801" spans="1:7" ht="28.5">
      <c r="A3801">
        <v>3800</v>
      </c>
      <c r="B3801" t="s">
        <v>463</v>
      </c>
      <c r="C3801" t="s">
        <v>177</v>
      </c>
      <c r="D3801" s="113">
        <v>44182</v>
      </c>
      <c r="E3801" s="2" t="s">
        <v>489</v>
      </c>
      <c r="F3801" s="2">
        <v>7</v>
      </c>
      <c r="G3801" s="2" t="s">
        <v>3782</v>
      </c>
    </row>
    <row r="3802" spans="1:7" ht="28.5">
      <c r="A3802">
        <v>3801</v>
      </c>
      <c r="B3802" t="s">
        <v>463</v>
      </c>
      <c r="C3802" t="s">
        <v>177</v>
      </c>
      <c r="D3802" s="113">
        <v>44181</v>
      </c>
      <c r="E3802" s="2" t="s">
        <v>3783</v>
      </c>
      <c r="F3802" s="2">
        <v>1</v>
      </c>
    </row>
    <row r="3803" spans="1:7" ht="28.5">
      <c r="A3803">
        <v>3802</v>
      </c>
      <c r="B3803" t="s">
        <v>463</v>
      </c>
      <c r="C3803" t="s">
        <v>177</v>
      </c>
      <c r="D3803" s="113">
        <v>44180</v>
      </c>
      <c r="E3803" s="2" t="s">
        <v>492</v>
      </c>
      <c r="F3803" s="2">
        <v>1</v>
      </c>
    </row>
    <row r="3804" spans="1:7" ht="28.5">
      <c r="A3804">
        <v>3803</v>
      </c>
      <c r="B3804" t="s">
        <v>463</v>
      </c>
      <c r="C3804" t="s">
        <v>177</v>
      </c>
      <c r="D3804" s="113">
        <v>44174</v>
      </c>
      <c r="E3804" s="2" t="s">
        <v>3784</v>
      </c>
      <c r="F3804" s="2">
        <v>1</v>
      </c>
    </row>
    <row r="3805" spans="1:7" ht="42.75">
      <c r="A3805">
        <v>3804</v>
      </c>
      <c r="B3805" t="s">
        <v>463</v>
      </c>
      <c r="C3805" t="s">
        <v>177</v>
      </c>
      <c r="D3805" s="113">
        <v>44172</v>
      </c>
      <c r="E3805" s="2" t="s">
        <v>496</v>
      </c>
      <c r="F3805" s="2">
        <v>1</v>
      </c>
    </row>
    <row r="3806" spans="1:7">
      <c r="A3806">
        <v>3805</v>
      </c>
      <c r="B3806" t="s">
        <v>463</v>
      </c>
      <c r="C3806" t="s">
        <v>177</v>
      </c>
      <c r="D3806" s="113">
        <v>44169</v>
      </c>
      <c r="E3806" s="2" t="s">
        <v>3785</v>
      </c>
      <c r="F3806" s="2">
        <v>1</v>
      </c>
    </row>
    <row r="3807" spans="1:7" ht="57">
      <c r="A3807">
        <v>3806</v>
      </c>
      <c r="B3807" t="s">
        <v>463</v>
      </c>
      <c r="C3807" t="s">
        <v>177</v>
      </c>
      <c r="D3807" s="113">
        <v>44169</v>
      </c>
      <c r="E3807" s="2" t="s">
        <v>3786</v>
      </c>
      <c r="F3807" s="2">
        <v>1</v>
      </c>
    </row>
    <row r="3808" spans="1:7" ht="42.75">
      <c r="A3808">
        <v>3807</v>
      </c>
      <c r="B3808" t="s">
        <v>463</v>
      </c>
      <c r="C3808" t="s">
        <v>177</v>
      </c>
      <c r="D3808" s="113">
        <v>44168</v>
      </c>
      <c r="E3808" s="2" t="s">
        <v>499</v>
      </c>
      <c r="F3808" s="2">
        <v>1</v>
      </c>
    </row>
    <row r="3809" spans="1:7" ht="57">
      <c r="A3809">
        <v>3808</v>
      </c>
      <c r="B3809" t="s">
        <v>463</v>
      </c>
      <c r="C3809" t="s">
        <v>177</v>
      </c>
      <c r="D3809" s="113">
        <v>44167</v>
      </c>
      <c r="E3809" s="2" t="s">
        <v>3787</v>
      </c>
      <c r="F3809" s="2">
        <v>1</v>
      </c>
    </row>
    <row r="3810" spans="1:7" ht="28.5">
      <c r="A3810">
        <v>3809</v>
      </c>
      <c r="B3810" t="s">
        <v>463</v>
      </c>
      <c r="C3810" t="s">
        <v>177</v>
      </c>
      <c r="D3810" s="113">
        <v>44165</v>
      </c>
      <c r="E3810" s="2" t="s">
        <v>503</v>
      </c>
      <c r="F3810" s="2">
        <v>1</v>
      </c>
    </row>
    <row r="3811" spans="1:7" ht="28.5">
      <c r="A3811">
        <v>3810</v>
      </c>
      <c r="B3811" t="s">
        <v>463</v>
      </c>
      <c r="C3811" t="s">
        <v>177</v>
      </c>
      <c r="D3811" s="113">
        <v>44160</v>
      </c>
      <c r="E3811" s="2" t="s">
        <v>504</v>
      </c>
      <c r="F3811" s="2">
        <v>1</v>
      </c>
    </row>
    <row r="3812" spans="1:7" ht="28.5">
      <c r="A3812">
        <v>3811</v>
      </c>
      <c r="B3812" t="s">
        <v>463</v>
      </c>
      <c r="C3812" t="s">
        <v>177</v>
      </c>
      <c r="D3812" s="113">
        <v>44159</v>
      </c>
      <c r="E3812" s="2" t="s">
        <v>505</v>
      </c>
      <c r="F3812" s="2">
        <v>1</v>
      </c>
    </row>
    <row r="3813" spans="1:7" ht="57">
      <c r="A3813">
        <v>3812</v>
      </c>
      <c r="B3813" t="s">
        <v>463</v>
      </c>
      <c r="C3813" t="s">
        <v>177</v>
      </c>
      <c r="D3813" s="113">
        <v>44154</v>
      </c>
      <c r="E3813" s="2" t="s">
        <v>3788</v>
      </c>
      <c r="F3813" s="2">
        <v>1</v>
      </c>
    </row>
    <row r="3814" spans="1:7" ht="42.75">
      <c r="A3814">
        <v>3813</v>
      </c>
      <c r="B3814" t="s">
        <v>463</v>
      </c>
      <c r="C3814" t="s">
        <v>177</v>
      </c>
      <c r="D3814" s="113">
        <v>44151</v>
      </c>
      <c r="E3814" s="2" t="s">
        <v>3789</v>
      </c>
      <c r="F3814" s="2">
        <v>1</v>
      </c>
    </row>
    <row r="3815" spans="1:7">
      <c r="A3815">
        <v>3814</v>
      </c>
      <c r="B3815" t="s">
        <v>463</v>
      </c>
      <c r="C3815" t="s">
        <v>177</v>
      </c>
      <c r="D3815" s="113">
        <v>44149</v>
      </c>
      <c r="E3815" s="2" t="s">
        <v>511</v>
      </c>
      <c r="F3815" s="2">
        <v>1</v>
      </c>
    </row>
    <row r="3816" spans="1:7">
      <c r="A3816">
        <v>3815</v>
      </c>
      <c r="B3816" t="s">
        <v>463</v>
      </c>
      <c r="C3816" t="s">
        <v>177</v>
      </c>
      <c r="D3816" s="113">
        <v>44147</v>
      </c>
      <c r="E3816" s="2" t="s">
        <v>3790</v>
      </c>
      <c r="F3816" s="2">
        <v>1</v>
      </c>
    </row>
    <row r="3817" spans="1:7" ht="28.5">
      <c r="A3817">
        <v>3816</v>
      </c>
      <c r="B3817" t="s">
        <v>463</v>
      </c>
      <c r="C3817" t="s">
        <v>177</v>
      </c>
      <c r="D3817" s="113">
        <v>44144</v>
      </c>
      <c r="E3817" s="2" t="s">
        <v>3791</v>
      </c>
      <c r="F3817" s="2">
        <v>1</v>
      </c>
    </row>
    <row r="3818" spans="1:7">
      <c r="A3818">
        <v>3817</v>
      </c>
      <c r="B3818" t="s">
        <v>463</v>
      </c>
      <c r="C3818" t="s">
        <v>177</v>
      </c>
      <c r="D3818" s="113">
        <v>44142</v>
      </c>
      <c r="E3818" s="2" t="s">
        <v>515</v>
      </c>
      <c r="F3818" s="2">
        <v>1</v>
      </c>
    </row>
    <row r="3819" spans="1:7" ht="28.5">
      <c r="A3819">
        <v>3818</v>
      </c>
      <c r="B3819" t="s">
        <v>463</v>
      </c>
      <c r="C3819" t="s">
        <v>177</v>
      </c>
      <c r="D3819" s="113">
        <v>44141</v>
      </c>
      <c r="E3819" s="2" t="s">
        <v>517</v>
      </c>
      <c r="F3819" s="2">
        <v>1</v>
      </c>
    </row>
    <row r="3820" spans="1:7" ht="28.5">
      <c r="A3820">
        <v>3819</v>
      </c>
      <c r="B3820" t="s">
        <v>463</v>
      </c>
      <c r="C3820" t="s">
        <v>177</v>
      </c>
      <c r="D3820" s="113">
        <v>44140</v>
      </c>
      <c r="E3820" s="2" t="s">
        <v>520</v>
      </c>
      <c r="F3820" s="2">
        <v>3</v>
      </c>
      <c r="G3820" s="2" t="s">
        <v>3792</v>
      </c>
    </row>
    <row r="3821" spans="1:7" ht="28.5">
      <c r="A3821">
        <v>3820</v>
      </c>
      <c r="B3821" t="s">
        <v>463</v>
      </c>
      <c r="C3821" t="s">
        <v>177</v>
      </c>
      <c r="D3821" s="113">
        <v>44140</v>
      </c>
      <c r="E3821" s="2" t="s">
        <v>521</v>
      </c>
      <c r="F3821" s="2">
        <v>1</v>
      </c>
    </row>
    <row r="3822" spans="1:7" ht="28.5">
      <c r="A3822">
        <v>3821</v>
      </c>
      <c r="B3822" t="s">
        <v>463</v>
      </c>
      <c r="C3822" t="s">
        <v>177</v>
      </c>
      <c r="D3822" s="113">
        <v>44140</v>
      </c>
      <c r="E3822" s="2" t="s">
        <v>522</v>
      </c>
      <c r="F3822" s="2">
        <v>1</v>
      </c>
    </row>
    <row r="3823" spans="1:7" ht="28.5">
      <c r="A3823">
        <v>3822</v>
      </c>
      <c r="B3823" t="s">
        <v>463</v>
      </c>
      <c r="C3823" t="s">
        <v>177</v>
      </c>
      <c r="D3823" s="113">
        <v>44140</v>
      </c>
      <c r="E3823" s="2" t="s">
        <v>525</v>
      </c>
      <c r="F3823" s="2">
        <v>1</v>
      </c>
    </row>
    <row r="3824" spans="1:7" ht="28.5">
      <c r="A3824">
        <v>3823</v>
      </c>
      <c r="B3824" t="s">
        <v>463</v>
      </c>
      <c r="C3824" t="s">
        <v>177</v>
      </c>
      <c r="D3824" s="113">
        <v>44140</v>
      </c>
      <c r="E3824" s="2" t="s">
        <v>526</v>
      </c>
      <c r="F3824" s="2">
        <v>1</v>
      </c>
    </row>
    <row r="3825" spans="1:7">
      <c r="A3825">
        <v>3824</v>
      </c>
      <c r="B3825" t="s">
        <v>463</v>
      </c>
      <c r="C3825" t="s">
        <v>177</v>
      </c>
      <c r="D3825" s="113">
        <v>44140</v>
      </c>
      <c r="E3825" s="2" t="s">
        <v>3793</v>
      </c>
      <c r="F3825" s="2">
        <v>1</v>
      </c>
    </row>
    <row r="3826" spans="1:7" ht="28.5">
      <c r="A3826">
        <v>3825</v>
      </c>
      <c r="B3826" t="s">
        <v>463</v>
      </c>
      <c r="C3826" t="s">
        <v>177</v>
      </c>
      <c r="D3826" s="113">
        <v>44140</v>
      </c>
      <c r="E3826" s="2" t="s">
        <v>528</v>
      </c>
      <c r="F3826" s="2">
        <v>12</v>
      </c>
    </row>
    <row r="3827" spans="1:7">
      <c r="A3827">
        <v>3826</v>
      </c>
      <c r="B3827" t="s">
        <v>463</v>
      </c>
      <c r="C3827" t="s">
        <v>177</v>
      </c>
      <c r="D3827" s="113">
        <v>44139</v>
      </c>
      <c r="E3827" s="2" t="s">
        <v>3794</v>
      </c>
      <c r="F3827" s="2">
        <v>12</v>
      </c>
    </row>
    <row r="3828" spans="1:7" ht="28.5">
      <c r="A3828">
        <v>3827</v>
      </c>
      <c r="B3828" t="s">
        <v>463</v>
      </c>
      <c r="C3828" t="s">
        <v>177</v>
      </c>
      <c r="D3828" s="113">
        <v>44139</v>
      </c>
      <c r="E3828" s="2" t="s">
        <v>532</v>
      </c>
      <c r="F3828" s="2">
        <v>1</v>
      </c>
    </row>
    <row r="3829" spans="1:7" ht="28.5">
      <c r="A3829">
        <v>3828</v>
      </c>
      <c r="B3829" t="s">
        <v>463</v>
      </c>
      <c r="C3829" t="s">
        <v>177</v>
      </c>
      <c r="D3829" s="113">
        <v>44139</v>
      </c>
      <c r="E3829" s="2" t="s">
        <v>533</v>
      </c>
      <c r="F3829" s="2">
        <v>1</v>
      </c>
    </row>
    <row r="3830" spans="1:7" ht="28.5">
      <c r="A3830">
        <v>3829</v>
      </c>
      <c r="B3830" t="s">
        <v>463</v>
      </c>
      <c r="C3830" t="s">
        <v>177</v>
      </c>
      <c r="D3830" s="113">
        <v>44139</v>
      </c>
      <c r="E3830" s="2" t="s">
        <v>3795</v>
      </c>
      <c r="F3830">
        <v>11</v>
      </c>
      <c r="G3830" s="2" t="s">
        <v>3796</v>
      </c>
    </row>
    <row r="3831" spans="1:7" ht="28.5">
      <c r="A3831">
        <v>3830</v>
      </c>
      <c r="B3831" t="s">
        <v>463</v>
      </c>
      <c r="C3831" t="s">
        <v>177</v>
      </c>
      <c r="D3831" s="113">
        <v>44139</v>
      </c>
      <c r="E3831" s="2" t="s">
        <v>534</v>
      </c>
      <c r="F3831" s="2">
        <v>1</v>
      </c>
    </row>
    <row r="3832" spans="1:7" ht="28.5">
      <c r="A3832">
        <v>3831</v>
      </c>
      <c r="B3832" t="s">
        <v>463</v>
      </c>
      <c r="C3832" t="s">
        <v>177</v>
      </c>
      <c r="D3832" s="113">
        <v>44139</v>
      </c>
      <c r="E3832" s="2" t="s">
        <v>3797</v>
      </c>
      <c r="F3832" s="2">
        <v>1</v>
      </c>
    </row>
    <row r="3833" spans="1:7">
      <c r="A3833">
        <v>3832</v>
      </c>
      <c r="B3833" t="s">
        <v>463</v>
      </c>
      <c r="C3833" t="s">
        <v>177</v>
      </c>
      <c r="D3833" s="113">
        <v>44139</v>
      </c>
      <c r="E3833" s="2" t="s">
        <v>536</v>
      </c>
      <c r="F3833" s="2">
        <v>1</v>
      </c>
    </row>
    <row r="3834" spans="1:7" ht="42.75">
      <c r="A3834">
        <v>3833</v>
      </c>
      <c r="B3834" t="s">
        <v>463</v>
      </c>
      <c r="C3834" t="s">
        <v>177</v>
      </c>
      <c r="D3834" s="113">
        <v>44139</v>
      </c>
      <c r="E3834" s="2" t="s">
        <v>3798</v>
      </c>
      <c r="F3834" s="2">
        <v>1</v>
      </c>
    </row>
    <row r="3835" spans="1:7" ht="42.75">
      <c r="A3835">
        <v>3834</v>
      </c>
      <c r="B3835" t="s">
        <v>463</v>
      </c>
      <c r="C3835" t="s">
        <v>177</v>
      </c>
      <c r="D3835" s="113">
        <v>44138</v>
      </c>
      <c r="E3835" s="2" t="s">
        <v>3799</v>
      </c>
      <c r="F3835" s="2">
        <v>1</v>
      </c>
    </row>
    <row r="3836" spans="1:7" ht="42.75">
      <c r="A3836">
        <v>3835</v>
      </c>
      <c r="B3836" t="s">
        <v>463</v>
      </c>
      <c r="C3836" t="s">
        <v>177</v>
      </c>
      <c r="D3836" s="113">
        <v>44138</v>
      </c>
      <c r="E3836" s="2" t="s">
        <v>3800</v>
      </c>
      <c r="F3836" s="2">
        <v>1</v>
      </c>
    </row>
    <row r="3837" spans="1:7" ht="42.75">
      <c r="A3837">
        <v>3836</v>
      </c>
      <c r="B3837" t="s">
        <v>463</v>
      </c>
      <c r="C3837" t="s">
        <v>177</v>
      </c>
      <c r="D3837" s="113">
        <v>44138</v>
      </c>
      <c r="E3837" s="2" t="s">
        <v>3801</v>
      </c>
      <c r="F3837" s="2">
        <v>1</v>
      </c>
    </row>
    <row r="3838" spans="1:7" ht="42.75">
      <c r="A3838">
        <v>3837</v>
      </c>
      <c r="B3838" t="s">
        <v>463</v>
      </c>
      <c r="C3838" t="s">
        <v>177</v>
      </c>
      <c r="D3838" s="113">
        <v>44138</v>
      </c>
      <c r="E3838" s="2" t="s">
        <v>3802</v>
      </c>
      <c r="F3838" s="2">
        <v>1</v>
      </c>
    </row>
    <row r="3839" spans="1:7">
      <c r="A3839">
        <v>3838</v>
      </c>
      <c r="B3839" t="s">
        <v>463</v>
      </c>
      <c r="C3839" t="s">
        <v>177</v>
      </c>
      <c r="D3839" s="113">
        <v>44138</v>
      </c>
      <c r="E3839" s="2" t="s">
        <v>3803</v>
      </c>
      <c r="F3839" s="2">
        <v>1</v>
      </c>
    </row>
    <row r="3840" spans="1:7" ht="42.75">
      <c r="A3840">
        <v>3839</v>
      </c>
      <c r="B3840" t="s">
        <v>463</v>
      </c>
      <c r="C3840" t="s">
        <v>177</v>
      </c>
      <c r="D3840" s="113">
        <v>44138</v>
      </c>
      <c r="E3840" s="2" t="s">
        <v>3804</v>
      </c>
      <c r="F3840" s="2">
        <v>1</v>
      </c>
    </row>
    <row r="3841" spans="1:7" ht="28.5">
      <c r="A3841">
        <v>3840</v>
      </c>
      <c r="B3841" t="s">
        <v>463</v>
      </c>
      <c r="C3841" t="s">
        <v>177</v>
      </c>
      <c r="D3841" s="113">
        <v>44137</v>
      </c>
      <c r="E3841" s="2" t="s">
        <v>3805</v>
      </c>
      <c r="F3841" s="2">
        <v>1</v>
      </c>
    </row>
    <row r="3842" spans="1:7" ht="42.75">
      <c r="A3842">
        <v>3841</v>
      </c>
      <c r="B3842" t="s">
        <v>463</v>
      </c>
      <c r="C3842" t="s">
        <v>177</v>
      </c>
      <c r="D3842" s="113">
        <v>44137</v>
      </c>
      <c r="E3842" s="2" t="s">
        <v>3806</v>
      </c>
      <c r="F3842" s="2">
        <v>1</v>
      </c>
    </row>
    <row r="3843" spans="1:7" ht="28.5">
      <c r="A3843">
        <v>3842</v>
      </c>
      <c r="B3843" t="s">
        <v>463</v>
      </c>
      <c r="C3843" t="s">
        <v>177</v>
      </c>
      <c r="D3843" s="113">
        <v>44134</v>
      </c>
      <c r="E3843" s="2" t="s">
        <v>3807</v>
      </c>
      <c r="F3843" s="2">
        <v>7</v>
      </c>
      <c r="G3843" s="2" t="s">
        <v>159</v>
      </c>
    </row>
    <row r="3844" spans="1:7" ht="42.75">
      <c r="A3844">
        <v>3843</v>
      </c>
      <c r="B3844" t="s">
        <v>463</v>
      </c>
      <c r="C3844" t="s">
        <v>177</v>
      </c>
      <c r="D3844" s="113">
        <v>44133</v>
      </c>
      <c r="E3844" s="2" t="s">
        <v>3808</v>
      </c>
      <c r="F3844" s="2">
        <v>1</v>
      </c>
    </row>
    <row r="3845" spans="1:7" ht="28.5">
      <c r="A3845">
        <v>3844</v>
      </c>
      <c r="B3845" t="s">
        <v>463</v>
      </c>
      <c r="C3845" t="s">
        <v>177</v>
      </c>
      <c r="D3845" s="113">
        <v>44132</v>
      </c>
      <c r="E3845" s="2" t="s">
        <v>3809</v>
      </c>
      <c r="F3845" s="2">
        <v>1</v>
      </c>
    </row>
    <row r="3846" spans="1:7" ht="42.75">
      <c r="A3846">
        <v>3845</v>
      </c>
      <c r="B3846" t="s">
        <v>463</v>
      </c>
      <c r="C3846" t="s">
        <v>177</v>
      </c>
      <c r="D3846" s="113">
        <v>44132</v>
      </c>
      <c r="E3846" s="2" t="s">
        <v>3810</v>
      </c>
      <c r="F3846" s="2">
        <v>1</v>
      </c>
    </row>
    <row r="3847" spans="1:7" ht="28.5">
      <c r="A3847">
        <v>3846</v>
      </c>
      <c r="B3847" t="s">
        <v>463</v>
      </c>
      <c r="C3847" t="s">
        <v>177</v>
      </c>
      <c r="D3847" s="113">
        <v>44132</v>
      </c>
      <c r="E3847" s="2" t="s">
        <v>3811</v>
      </c>
      <c r="F3847" s="2">
        <v>7</v>
      </c>
      <c r="G3847" s="2" t="s">
        <v>3812</v>
      </c>
    </row>
    <row r="3848" spans="1:7" ht="42.75">
      <c r="A3848">
        <v>3847</v>
      </c>
      <c r="B3848" t="s">
        <v>463</v>
      </c>
      <c r="C3848" t="s">
        <v>177</v>
      </c>
      <c r="D3848" s="113">
        <v>44131</v>
      </c>
      <c r="E3848" s="2" t="s">
        <v>3813</v>
      </c>
      <c r="F3848" s="2">
        <v>1</v>
      </c>
    </row>
    <row r="3849" spans="1:7" ht="28.5">
      <c r="A3849">
        <v>3848</v>
      </c>
      <c r="B3849" t="s">
        <v>463</v>
      </c>
      <c r="C3849" t="s">
        <v>177</v>
      </c>
      <c r="D3849" s="113">
        <v>44131</v>
      </c>
      <c r="E3849" s="2" t="s">
        <v>560</v>
      </c>
      <c r="F3849" s="2">
        <v>7</v>
      </c>
      <c r="G3849" s="2" t="s">
        <v>3814</v>
      </c>
    </row>
    <row r="3850" spans="1:7" ht="42.75">
      <c r="A3850">
        <v>3849</v>
      </c>
      <c r="B3850" t="s">
        <v>463</v>
      </c>
      <c r="C3850" t="s">
        <v>177</v>
      </c>
      <c r="D3850" s="113">
        <v>44130</v>
      </c>
      <c r="E3850" s="2" t="s">
        <v>3815</v>
      </c>
      <c r="F3850" s="2">
        <v>1</v>
      </c>
    </row>
    <row r="3851" spans="1:7" ht="57">
      <c r="A3851">
        <v>3850</v>
      </c>
      <c r="B3851" t="s">
        <v>463</v>
      </c>
      <c r="C3851" t="s">
        <v>177</v>
      </c>
      <c r="D3851" s="113">
        <v>44127</v>
      </c>
      <c r="E3851" s="2" t="s">
        <v>3816</v>
      </c>
      <c r="F3851" s="2">
        <v>1</v>
      </c>
    </row>
    <row r="3852" spans="1:7" ht="42.75">
      <c r="A3852">
        <v>3851</v>
      </c>
      <c r="B3852" t="s">
        <v>463</v>
      </c>
      <c r="C3852" t="s">
        <v>177</v>
      </c>
      <c r="D3852" s="113">
        <v>44126</v>
      </c>
      <c r="E3852" s="2" t="s">
        <v>3817</v>
      </c>
      <c r="F3852" s="2">
        <v>4</v>
      </c>
      <c r="G3852" s="2" t="s">
        <v>3818</v>
      </c>
    </row>
    <row r="3853" spans="1:7" ht="42.75">
      <c r="A3853">
        <v>3852</v>
      </c>
      <c r="B3853" t="s">
        <v>463</v>
      </c>
      <c r="C3853" t="s">
        <v>177</v>
      </c>
      <c r="D3853" s="113">
        <v>44126</v>
      </c>
      <c r="E3853" s="2" t="s">
        <v>567</v>
      </c>
      <c r="F3853" s="2">
        <v>7</v>
      </c>
      <c r="G3853" s="2" t="s">
        <v>3819</v>
      </c>
    </row>
    <row r="3854" spans="1:7">
      <c r="A3854">
        <v>3853</v>
      </c>
      <c r="B3854" t="s">
        <v>463</v>
      </c>
      <c r="C3854" t="s">
        <v>177</v>
      </c>
      <c r="D3854" s="113">
        <v>44125</v>
      </c>
      <c r="E3854" s="2" t="s">
        <v>3820</v>
      </c>
      <c r="F3854" s="2">
        <v>1</v>
      </c>
    </row>
    <row r="3855" spans="1:7" ht="42.75">
      <c r="A3855">
        <v>3854</v>
      </c>
      <c r="B3855" t="s">
        <v>463</v>
      </c>
      <c r="C3855" t="s">
        <v>177</v>
      </c>
      <c r="D3855" s="113">
        <v>44124</v>
      </c>
      <c r="E3855" s="2" t="s">
        <v>3821</v>
      </c>
      <c r="F3855" s="2">
        <v>1</v>
      </c>
    </row>
    <row r="3856" spans="1:7" ht="28.5">
      <c r="A3856">
        <v>3855</v>
      </c>
      <c r="B3856" t="s">
        <v>463</v>
      </c>
      <c r="C3856" t="s">
        <v>177</v>
      </c>
      <c r="D3856" s="113">
        <v>44124</v>
      </c>
      <c r="E3856" s="2" t="s">
        <v>571</v>
      </c>
      <c r="F3856" s="2">
        <v>1</v>
      </c>
    </row>
    <row r="3857" spans="1:7" ht="42.75">
      <c r="A3857">
        <v>3856</v>
      </c>
      <c r="B3857" t="s">
        <v>463</v>
      </c>
      <c r="C3857" t="s">
        <v>177</v>
      </c>
      <c r="D3857" s="113">
        <v>44123</v>
      </c>
      <c r="E3857" s="2" t="s">
        <v>3822</v>
      </c>
      <c r="F3857" s="2">
        <v>1</v>
      </c>
    </row>
    <row r="3858" spans="1:7" ht="57">
      <c r="A3858">
        <v>3857</v>
      </c>
      <c r="B3858" t="s">
        <v>463</v>
      </c>
      <c r="C3858" t="s">
        <v>177</v>
      </c>
      <c r="D3858" s="113">
        <v>44120</v>
      </c>
      <c r="E3858" s="2" t="s">
        <v>3823</v>
      </c>
      <c r="F3858" s="2">
        <v>1</v>
      </c>
    </row>
    <row r="3859" spans="1:7" ht="28.5">
      <c r="A3859">
        <v>3858</v>
      </c>
      <c r="B3859" t="s">
        <v>463</v>
      </c>
      <c r="C3859" t="s">
        <v>177</v>
      </c>
      <c r="D3859" s="113">
        <v>44119</v>
      </c>
      <c r="E3859" s="2" t="s">
        <v>576</v>
      </c>
      <c r="F3859" s="2">
        <v>1</v>
      </c>
    </row>
    <row r="3860" spans="1:7" ht="57">
      <c r="A3860">
        <v>3859</v>
      </c>
      <c r="B3860" t="s">
        <v>463</v>
      </c>
      <c r="C3860" t="s">
        <v>177</v>
      </c>
      <c r="D3860" s="113">
        <v>44118</v>
      </c>
      <c r="E3860" s="2" t="s">
        <v>3825</v>
      </c>
      <c r="F3860" s="2">
        <v>1</v>
      </c>
    </row>
    <row r="3861" spans="1:7" ht="28.5">
      <c r="A3861">
        <v>3860</v>
      </c>
      <c r="B3861" t="s">
        <v>463</v>
      </c>
      <c r="C3861" t="s">
        <v>177</v>
      </c>
      <c r="D3861" s="113">
        <v>44118</v>
      </c>
      <c r="E3861" s="2" t="s">
        <v>577</v>
      </c>
      <c r="F3861" s="2">
        <v>7</v>
      </c>
      <c r="G3861" s="2" t="s">
        <v>3826</v>
      </c>
    </row>
    <row r="3862" spans="1:7" ht="28.5">
      <c r="A3862">
        <v>3861</v>
      </c>
      <c r="B3862" t="s">
        <v>463</v>
      </c>
      <c r="C3862" t="s">
        <v>177</v>
      </c>
      <c r="D3862" s="113">
        <v>44117</v>
      </c>
      <c r="E3862" s="2" t="s">
        <v>3827</v>
      </c>
      <c r="F3862" s="2">
        <v>1</v>
      </c>
    </row>
    <row r="3863" spans="1:7" ht="28.5">
      <c r="A3863">
        <v>3862</v>
      </c>
      <c r="B3863" t="s">
        <v>463</v>
      </c>
      <c r="C3863" t="s">
        <v>177</v>
      </c>
      <c r="D3863" s="113">
        <v>44116</v>
      </c>
      <c r="E3863" s="2" t="s">
        <v>3828</v>
      </c>
      <c r="F3863" s="2">
        <v>8</v>
      </c>
      <c r="G3863" s="2" t="s">
        <v>3829</v>
      </c>
    </row>
    <row r="3864" spans="1:7" ht="28.5">
      <c r="A3864">
        <v>3863</v>
      </c>
      <c r="B3864" t="s">
        <v>463</v>
      </c>
      <c r="C3864" t="s">
        <v>177</v>
      </c>
      <c r="D3864" s="113">
        <v>44111</v>
      </c>
      <c r="E3864" s="2" t="s">
        <v>3830</v>
      </c>
      <c r="F3864" s="2">
        <v>4</v>
      </c>
      <c r="G3864" s="2" t="s">
        <v>3831</v>
      </c>
    </row>
    <row r="3865" spans="1:7" ht="28.5">
      <c r="A3865">
        <v>3864</v>
      </c>
      <c r="B3865" t="s">
        <v>463</v>
      </c>
      <c r="C3865" t="s">
        <v>177</v>
      </c>
      <c r="D3865" s="113">
        <v>44111</v>
      </c>
      <c r="E3865" s="2" t="s">
        <v>584</v>
      </c>
      <c r="F3865" s="2">
        <v>1</v>
      </c>
    </row>
    <row r="3866" spans="1:7" ht="71.25">
      <c r="A3866">
        <v>3865</v>
      </c>
      <c r="B3866" t="s">
        <v>463</v>
      </c>
      <c r="C3866" t="s">
        <v>177</v>
      </c>
      <c r="D3866" s="113">
        <v>44109</v>
      </c>
      <c r="E3866" s="2" t="s">
        <v>588</v>
      </c>
      <c r="F3866" s="2">
        <v>1</v>
      </c>
    </row>
    <row r="3867" spans="1:7" ht="71.25">
      <c r="A3867">
        <v>3866</v>
      </c>
      <c r="B3867" t="s">
        <v>463</v>
      </c>
      <c r="C3867" t="s">
        <v>177</v>
      </c>
      <c r="D3867" s="113">
        <v>44106</v>
      </c>
      <c r="E3867" s="2" t="s">
        <v>589</v>
      </c>
      <c r="F3867" s="2">
        <v>1</v>
      </c>
    </row>
    <row r="3868" spans="1:7">
      <c r="A3868">
        <v>3867</v>
      </c>
      <c r="B3868" t="s">
        <v>463</v>
      </c>
      <c r="C3868" t="s">
        <v>177</v>
      </c>
      <c r="D3868" s="113">
        <v>44105</v>
      </c>
      <c r="E3868" s="2" t="s">
        <v>3820</v>
      </c>
      <c r="F3868" s="2">
        <v>1</v>
      </c>
    </row>
    <row r="3869" spans="1:7" ht="28.5">
      <c r="A3869">
        <v>3868</v>
      </c>
      <c r="B3869" t="s">
        <v>463</v>
      </c>
      <c r="C3869" t="s">
        <v>177</v>
      </c>
      <c r="D3869" s="113">
        <v>44104</v>
      </c>
      <c r="E3869" s="2" t="s">
        <v>3832</v>
      </c>
      <c r="F3869" s="2">
        <v>1</v>
      </c>
    </row>
    <row r="3870" spans="1:7" ht="28.5">
      <c r="A3870">
        <v>3869</v>
      </c>
      <c r="B3870" t="s">
        <v>463</v>
      </c>
      <c r="C3870" t="s">
        <v>177</v>
      </c>
      <c r="D3870" s="113">
        <v>44103</v>
      </c>
      <c r="E3870" s="2" t="s">
        <v>593</v>
      </c>
      <c r="F3870" s="2">
        <v>1</v>
      </c>
    </row>
    <row r="3871" spans="1:7" ht="28.5">
      <c r="A3871">
        <v>3870</v>
      </c>
      <c r="B3871" t="s">
        <v>463</v>
      </c>
      <c r="C3871" t="s">
        <v>177</v>
      </c>
      <c r="D3871" s="113">
        <v>44102</v>
      </c>
      <c r="E3871" s="2" t="s">
        <v>3833</v>
      </c>
      <c r="F3871" s="2">
        <v>1</v>
      </c>
    </row>
    <row r="3872" spans="1:7">
      <c r="A3872">
        <v>3871</v>
      </c>
      <c r="B3872" t="s">
        <v>463</v>
      </c>
      <c r="C3872" t="s">
        <v>177</v>
      </c>
      <c r="D3872" s="113">
        <v>44098</v>
      </c>
      <c r="E3872" s="2" t="s">
        <v>3834</v>
      </c>
      <c r="F3872" s="2">
        <v>1</v>
      </c>
    </row>
    <row r="3873" spans="1:7" ht="71.25">
      <c r="A3873">
        <v>3872</v>
      </c>
      <c r="B3873" t="s">
        <v>463</v>
      </c>
      <c r="C3873" t="s">
        <v>177</v>
      </c>
      <c r="D3873" s="113">
        <v>44097</v>
      </c>
      <c r="E3873" s="2" t="s">
        <v>597</v>
      </c>
      <c r="F3873" s="2">
        <v>1</v>
      </c>
    </row>
    <row r="3874" spans="1:7" ht="42.75">
      <c r="A3874">
        <v>3873</v>
      </c>
      <c r="B3874" t="s">
        <v>463</v>
      </c>
      <c r="C3874" t="s">
        <v>177</v>
      </c>
      <c r="D3874" s="113">
        <v>44096</v>
      </c>
      <c r="E3874" s="2" t="s">
        <v>3835</v>
      </c>
      <c r="F3874" s="2">
        <v>1</v>
      </c>
    </row>
    <row r="3875" spans="1:7" ht="28.5">
      <c r="A3875">
        <v>3874</v>
      </c>
      <c r="B3875" t="s">
        <v>463</v>
      </c>
      <c r="C3875" t="s">
        <v>177</v>
      </c>
      <c r="D3875" s="113">
        <v>44088</v>
      </c>
      <c r="E3875" s="2" t="s">
        <v>3836</v>
      </c>
      <c r="F3875" s="2">
        <v>1</v>
      </c>
    </row>
    <row r="3876" spans="1:7">
      <c r="A3876">
        <v>3875</v>
      </c>
      <c r="B3876" t="s">
        <v>463</v>
      </c>
      <c r="C3876" t="s">
        <v>177</v>
      </c>
      <c r="D3876" s="113">
        <v>44084</v>
      </c>
      <c r="E3876" s="2" t="s">
        <v>3837</v>
      </c>
      <c r="F3876" s="2">
        <v>1</v>
      </c>
    </row>
    <row r="3877" spans="1:7">
      <c r="A3877">
        <v>3876</v>
      </c>
      <c r="B3877" t="s">
        <v>463</v>
      </c>
      <c r="C3877" t="s">
        <v>177</v>
      </c>
      <c r="D3877" s="113">
        <v>44077</v>
      </c>
      <c r="E3877" s="2" t="s">
        <v>3838</v>
      </c>
      <c r="F3877" s="2">
        <v>1</v>
      </c>
    </row>
    <row r="3878" spans="1:7" ht="28.5">
      <c r="A3878">
        <v>3877</v>
      </c>
      <c r="B3878" t="s">
        <v>463</v>
      </c>
      <c r="C3878" t="s">
        <v>177</v>
      </c>
      <c r="D3878" s="113">
        <v>44075</v>
      </c>
      <c r="E3878" s="2" t="s">
        <v>605</v>
      </c>
      <c r="F3878" s="2">
        <v>1</v>
      </c>
    </row>
    <row r="3879" spans="1:7" ht="28.5">
      <c r="A3879">
        <v>3878</v>
      </c>
      <c r="B3879" t="s">
        <v>463</v>
      </c>
      <c r="C3879" t="s">
        <v>177</v>
      </c>
      <c r="D3879" s="113">
        <v>44069</v>
      </c>
      <c r="E3879" s="2" t="s">
        <v>3839</v>
      </c>
      <c r="F3879" s="2">
        <v>1</v>
      </c>
    </row>
    <row r="3880" spans="1:7" ht="128.25">
      <c r="A3880">
        <v>3879</v>
      </c>
      <c r="B3880" t="s">
        <v>463</v>
      </c>
      <c r="C3880" t="s">
        <v>177</v>
      </c>
      <c r="D3880" s="113">
        <v>44068</v>
      </c>
      <c r="E3880" s="2" t="s">
        <v>3840</v>
      </c>
      <c r="F3880" s="2">
        <v>1</v>
      </c>
    </row>
    <row r="3881" spans="1:7" ht="42.75">
      <c r="A3881">
        <v>3880</v>
      </c>
      <c r="B3881" t="s">
        <v>463</v>
      </c>
      <c r="C3881" t="s">
        <v>177</v>
      </c>
      <c r="D3881" s="113">
        <v>44068</v>
      </c>
      <c r="E3881" s="2" t="s">
        <v>3842</v>
      </c>
      <c r="F3881" s="2">
        <v>7</v>
      </c>
      <c r="G3881" s="2" t="s">
        <v>3843</v>
      </c>
    </row>
    <row r="3882" spans="1:7" ht="28.5">
      <c r="A3882">
        <v>3881</v>
      </c>
      <c r="B3882" t="s">
        <v>463</v>
      </c>
      <c r="C3882" t="s">
        <v>177</v>
      </c>
      <c r="D3882" s="113">
        <v>44067</v>
      </c>
      <c r="E3882" s="2" t="s">
        <v>3844</v>
      </c>
      <c r="F3882" s="2">
        <v>7</v>
      </c>
      <c r="G3882" s="2" t="s">
        <v>3845</v>
      </c>
    </row>
    <row r="3883" spans="1:7" ht="42.75">
      <c r="A3883">
        <v>3882</v>
      </c>
      <c r="B3883" t="s">
        <v>463</v>
      </c>
      <c r="C3883" t="s">
        <v>177</v>
      </c>
      <c r="D3883" s="113">
        <v>44063</v>
      </c>
      <c r="E3883" s="2" t="s">
        <v>3846</v>
      </c>
      <c r="F3883" s="2">
        <v>1</v>
      </c>
    </row>
    <row r="3884" spans="1:7" ht="28.5">
      <c r="A3884">
        <v>3883</v>
      </c>
      <c r="B3884" t="s">
        <v>463</v>
      </c>
      <c r="C3884" t="s">
        <v>177</v>
      </c>
      <c r="D3884" s="113">
        <v>44060</v>
      </c>
      <c r="E3884" s="2" t="s">
        <v>3847</v>
      </c>
      <c r="F3884" s="2">
        <v>1</v>
      </c>
    </row>
    <row r="3885" spans="1:7" ht="28.5">
      <c r="A3885">
        <v>3884</v>
      </c>
      <c r="B3885" t="s">
        <v>463</v>
      </c>
      <c r="C3885" t="s">
        <v>177</v>
      </c>
      <c r="D3885" s="113">
        <v>44056</v>
      </c>
      <c r="E3885" s="2" t="s">
        <v>3848</v>
      </c>
      <c r="F3885">
        <v>5</v>
      </c>
      <c r="G3885" s="2" t="s">
        <v>3849</v>
      </c>
    </row>
    <row r="3886" spans="1:7" ht="28.5">
      <c r="A3886">
        <v>3885</v>
      </c>
      <c r="B3886" t="s">
        <v>463</v>
      </c>
      <c r="C3886" t="s">
        <v>177</v>
      </c>
      <c r="D3886" s="113">
        <v>44054</v>
      </c>
      <c r="E3886" s="2" t="s">
        <v>3850</v>
      </c>
      <c r="F3886" s="2">
        <v>7</v>
      </c>
      <c r="G3886" s="2" t="s">
        <v>3845</v>
      </c>
    </row>
    <row r="3887" spans="1:7" ht="42.75">
      <c r="A3887">
        <v>3886</v>
      </c>
      <c r="B3887" t="s">
        <v>463</v>
      </c>
      <c r="C3887" t="s">
        <v>177</v>
      </c>
      <c r="D3887" s="113">
        <v>44049</v>
      </c>
      <c r="E3887" s="2" t="s">
        <v>3851</v>
      </c>
      <c r="F3887" s="2">
        <v>7</v>
      </c>
      <c r="G3887" s="2" t="s">
        <v>3852</v>
      </c>
    </row>
    <row r="3888" spans="1:7" ht="28.5">
      <c r="A3888">
        <v>3887</v>
      </c>
      <c r="B3888" t="s">
        <v>463</v>
      </c>
      <c r="C3888" t="s">
        <v>177</v>
      </c>
      <c r="D3888" s="113">
        <v>44047</v>
      </c>
      <c r="E3888" s="2" t="s">
        <v>3853</v>
      </c>
      <c r="F3888" s="2">
        <v>7</v>
      </c>
      <c r="G3888" s="2" t="s">
        <v>3854</v>
      </c>
    </row>
    <row r="3889" spans="1:7" ht="28.5">
      <c r="A3889">
        <v>3888</v>
      </c>
      <c r="B3889" t="s">
        <v>463</v>
      </c>
      <c r="C3889" t="s">
        <v>177</v>
      </c>
      <c r="D3889" s="113">
        <v>44046</v>
      </c>
      <c r="E3889" s="2" t="s">
        <v>623</v>
      </c>
      <c r="F3889" s="2">
        <v>1</v>
      </c>
    </row>
    <row r="3890" spans="1:7" ht="16.899999999999999" thickBot="1">
      <c r="A3890">
        <v>3889</v>
      </c>
      <c r="B3890" t="s">
        <v>3855</v>
      </c>
      <c r="C3890" t="s">
        <v>177</v>
      </c>
      <c r="D3890" s="4">
        <v>44208</v>
      </c>
      <c r="E3890" s="75" t="s">
        <v>3856</v>
      </c>
      <c r="F3890" s="2">
        <v>12</v>
      </c>
    </row>
    <row r="3891" spans="1:7" ht="33.4" thickBot="1">
      <c r="A3891">
        <v>3890</v>
      </c>
      <c r="B3891" t="s">
        <v>3855</v>
      </c>
      <c r="C3891" t="s">
        <v>177</v>
      </c>
      <c r="D3891" s="115">
        <v>44208</v>
      </c>
      <c r="E3891" s="76" t="s">
        <v>3857</v>
      </c>
      <c r="F3891" s="2">
        <v>1</v>
      </c>
    </row>
    <row r="3892" spans="1:7" ht="33">
      <c r="A3892">
        <v>3891</v>
      </c>
      <c r="B3892" t="s">
        <v>3855</v>
      </c>
      <c r="C3892" t="s">
        <v>177</v>
      </c>
      <c r="D3892" s="115">
        <v>44209</v>
      </c>
      <c r="E3892" s="77" t="s">
        <v>3858</v>
      </c>
      <c r="F3892" s="2">
        <v>1</v>
      </c>
      <c r="G3892"/>
    </row>
    <row r="3893" spans="1:7" ht="16.5">
      <c r="A3893">
        <v>3892</v>
      </c>
      <c r="B3893" t="s">
        <v>3859</v>
      </c>
      <c r="C3893" t="s">
        <v>177</v>
      </c>
      <c r="D3893" s="113">
        <v>44227</v>
      </c>
      <c r="E3893" s="15" t="s">
        <v>3860</v>
      </c>
      <c r="F3893" s="2">
        <v>1</v>
      </c>
      <c r="G3893"/>
    </row>
    <row r="3894" spans="1:7" ht="16.5">
      <c r="A3894">
        <v>3893</v>
      </c>
      <c r="B3894" t="s">
        <v>3859</v>
      </c>
      <c r="C3894" t="s">
        <v>177</v>
      </c>
      <c r="D3894" s="113">
        <v>44227</v>
      </c>
      <c r="E3894" s="78" t="s">
        <v>3861</v>
      </c>
      <c r="F3894" s="2">
        <v>1</v>
      </c>
      <c r="G3894"/>
    </row>
    <row r="3895" spans="1:7" ht="16.5">
      <c r="A3895">
        <v>3894</v>
      </c>
      <c r="B3895" t="s">
        <v>3859</v>
      </c>
      <c r="C3895" t="s">
        <v>177</v>
      </c>
      <c r="D3895" s="113">
        <v>44227</v>
      </c>
      <c r="E3895" s="78" t="s">
        <v>3862</v>
      </c>
      <c r="F3895" s="2">
        <v>1</v>
      </c>
      <c r="G3895"/>
    </row>
    <row r="3896" spans="1:7" ht="16.5">
      <c r="A3896">
        <v>3895</v>
      </c>
      <c r="B3896" t="s">
        <v>3859</v>
      </c>
      <c r="C3896" t="s">
        <v>177</v>
      </c>
      <c r="D3896" s="113">
        <v>44227</v>
      </c>
      <c r="E3896" s="78" t="s">
        <v>3863</v>
      </c>
      <c r="F3896" s="2">
        <v>1</v>
      </c>
      <c r="G3896"/>
    </row>
    <row r="3897" spans="1:7" ht="16.5">
      <c r="A3897">
        <v>3896</v>
      </c>
      <c r="B3897" t="s">
        <v>3859</v>
      </c>
      <c r="C3897" t="s">
        <v>177</v>
      </c>
      <c r="D3897" s="113">
        <v>44227</v>
      </c>
      <c r="E3897" s="78" t="s">
        <v>3864</v>
      </c>
      <c r="F3897" s="2">
        <v>1</v>
      </c>
      <c r="G3897"/>
    </row>
    <row r="3898" spans="1:7" ht="16.5">
      <c r="A3898">
        <v>3897</v>
      </c>
      <c r="B3898" t="s">
        <v>3859</v>
      </c>
      <c r="C3898" t="s">
        <v>177</v>
      </c>
      <c r="D3898" s="113">
        <v>44226</v>
      </c>
      <c r="E3898" s="78" t="s">
        <v>3865</v>
      </c>
      <c r="F3898" s="2">
        <v>1</v>
      </c>
      <c r="G3898"/>
    </row>
    <row r="3899" spans="1:7" ht="16.5">
      <c r="A3899">
        <v>3898</v>
      </c>
      <c r="B3899" t="s">
        <v>3859</v>
      </c>
      <c r="C3899" t="s">
        <v>177</v>
      </c>
      <c r="D3899" s="113">
        <v>44226</v>
      </c>
      <c r="E3899" s="78" t="s">
        <v>3866</v>
      </c>
      <c r="F3899" s="2">
        <v>1</v>
      </c>
      <c r="G3899"/>
    </row>
    <row r="3900" spans="1:7" ht="16.5">
      <c r="A3900">
        <v>3899</v>
      </c>
      <c r="B3900" t="s">
        <v>3859</v>
      </c>
      <c r="C3900" t="s">
        <v>177</v>
      </c>
      <c r="D3900" s="113">
        <v>44226</v>
      </c>
      <c r="E3900" s="78" t="s">
        <v>3867</v>
      </c>
      <c r="F3900" s="2">
        <v>1</v>
      </c>
      <c r="G3900"/>
    </row>
    <row r="3901" spans="1:7" ht="16.5">
      <c r="A3901">
        <v>3900</v>
      </c>
      <c r="B3901" t="s">
        <v>3859</v>
      </c>
      <c r="C3901" t="s">
        <v>177</v>
      </c>
      <c r="D3901" s="113">
        <v>44226</v>
      </c>
      <c r="E3901" s="78" t="s">
        <v>3868</v>
      </c>
      <c r="F3901" s="2">
        <v>1</v>
      </c>
      <c r="G3901"/>
    </row>
    <row r="3902" spans="1:7" ht="16.5">
      <c r="A3902">
        <v>3901</v>
      </c>
      <c r="B3902" t="s">
        <v>3859</v>
      </c>
      <c r="C3902" t="s">
        <v>177</v>
      </c>
      <c r="D3902" s="113">
        <v>44226</v>
      </c>
      <c r="E3902" s="78" t="s">
        <v>3869</v>
      </c>
      <c r="F3902" s="2">
        <v>1</v>
      </c>
      <c r="G3902"/>
    </row>
    <row r="3903" spans="1:7" ht="16.5">
      <c r="A3903">
        <v>3902</v>
      </c>
      <c r="B3903" t="s">
        <v>3859</v>
      </c>
      <c r="C3903" t="s">
        <v>177</v>
      </c>
      <c r="D3903" s="113">
        <v>44226</v>
      </c>
      <c r="E3903" s="78" t="s">
        <v>3870</v>
      </c>
      <c r="F3903" s="2">
        <v>1</v>
      </c>
      <c r="G3903"/>
    </row>
    <row r="3904" spans="1:7" ht="16.5">
      <c r="A3904">
        <v>3903</v>
      </c>
      <c r="B3904" t="s">
        <v>3859</v>
      </c>
      <c r="C3904" t="s">
        <v>177</v>
      </c>
      <c r="D3904" s="113">
        <v>44225</v>
      </c>
      <c r="E3904" s="78" t="s">
        <v>3871</v>
      </c>
      <c r="F3904" s="2">
        <v>1</v>
      </c>
      <c r="G3904"/>
    </row>
    <row r="3905" spans="1:7" ht="16.5">
      <c r="A3905">
        <v>3904</v>
      </c>
      <c r="B3905" t="s">
        <v>3859</v>
      </c>
      <c r="C3905" t="s">
        <v>177</v>
      </c>
      <c r="D3905" s="113">
        <v>44225</v>
      </c>
      <c r="E3905" s="78" t="s">
        <v>3872</v>
      </c>
      <c r="F3905" s="2">
        <v>1</v>
      </c>
      <c r="G3905"/>
    </row>
    <row r="3906" spans="1:7" ht="16.5">
      <c r="A3906">
        <v>3905</v>
      </c>
      <c r="B3906" t="s">
        <v>3859</v>
      </c>
      <c r="C3906" t="s">
        <v>177</v>
      </c>
      <c r="D3906" s="113">
        <v>44225</v>
      </c>
      <c r="E3906" s="78" t="s">
        <v>3873</v>
      </c>
      <c r="F3906" s="2">
        <v>1</v>
      </c>
      <c r="G3906"/>
    </row>
    <row r="3907" spans="1:7" ht="16.5">
      <c r="A3907">
        <v>3906</v>
      </c>
      <c r="B3907" t="s">
        <v>3859</v>
      </c>
      <c r="C3907" t="s">
        <v>177</v>
      </c>
      <c r="D3907" s="113">
        <v>44225</v>
      </c>
      <c r="E3907" s="78" t="s">
        <v>3874</v>
      </c>
      <c r="F3907" s="2">
        <v>1</v>
      </c>
      <c r="G3907"/>
    </row>
    <row r="3908" spans="1:7" ht="16.5">
      <c r="A3908">
        <v>3907</v>
      </c>
      <c r="B3908" t="s">
        <v>3859</v>
      </c>
      <c r="C3908" t="s">
        <v>177</v>
      </c>
      <c r="D3908" s="113">
        <v>44224</v>
      </c>
      <c r="E3908" s="78" t="s">
        <v>3875</v>
      </c>
      <c r="F3908" s="2">
        <v>1</v>
      </c>
      <c r="G3908"/>
    </row>
    <row r="3909" spans="1:7" ht="16.5">
      <c r="A3909">
        <v>3908</v>
      </c>
      <c r="B3909" t="s">
        <v>3859</v>
      </c>
      <c r="C3909" t="s">
        <v>177</v>
      </c>
      <c r="D3909" s="113">
        <v>44224</v>
      </c>
      <c r="E3909" s="78" t="s">
        <v>3876</v>
      </c>
      <c r="F3909" s="2">
        <v>1</v>
      </c>
      <c r="G3909"/>
    </row>
    <row r="3910" spans="1:7" ht="16.5">
      <c r="A3910">
        <v>3909</v>
      </c>
      <c r="B3910" t="s">
        <v>3859</v>
      </c>
      <c r="C3910" t="s">
        <v>177</v>
      </c>
      <c r="D3910" s="113">
        <v>44224</v>
      </c>
      <c r="E3910" s="78" t="s">
        <v>3877</v>
      </c>
      <c r="F3910" s="2">
        <v>1</v>
      </c>
      <c r="G3910"/>
    </row>
    <row r="3911" spans="1:7" ht="16.5">
      <c r="A3911">
        <v>3910</v>
      </c>
      <c r="B3911" t="s">
        <v>3859</v>
      </c>
      <c r="C3911" t="s">
        <v>177</v>
      </c>
      <c r="D3911" s="113">
        <v>44224</v>
      </c>
      <c r="E3911" s="78" t="s">
        <v>3878</v>
      </c>
      <c r="F3911" s="2">
        <v>1</v>
      </c>
      <c r="G3911"/>
    </row>
    <row r="3912" spans="1:7" ht="16.5">
      <c r="A3912">
        <v>3911</v>
      </c>
      <c r="B3912" t="s">
        <v>3859</v>
      </c>
      <c r="C3912" t="s">
        <v>177</v>
      </c>
      <c r="D3912" s="113">
        <v>44224</v>
      </c>
      <c r="E3912" s="78" t="s">
        <v>3879</v>
      </c>
      <c r="F3912" s="2">
        <v>1</v>
      </c>
      <c r="G3912"/>
    </row>
    <row r="3913" spans="1:7" ht="16.5">
      <c r="A3913">
        <v>3912</v>
      </c>
      <c r="B3913" t="s">
        <v>3859</v>
      </c>
      <c r="C3913" t="s">
        <v>177</v>
      </c>
      <c r="D3913" s="113">
        <v>44224</v>
      </c>
      <c r="E3913" s="78" t="s">
        <v>3880</v>
      </c>
      <c r="F3913" s="2">
        <v>1</v>
      </c>
      <c r="G3913"/>
    </row>
    <row r="3914" spans="1:7" ht="16.5">
      <c r="A3914">
        <v>3913</v>
      </c>
      <c r="B3914" t="s">
        <v>3859</v>
      </c>
      <c r="C3914" t="s">
        <v>177</v>
      </c>
      <c r="D3914" s="113">
        <v>44223</v>
      </c>
      <c r="E3914" s="78" t="s">
        <v>3881</v>
      </c>
      <c r="F3914" s="2">
        <v>1</v>
      </c>
      <c r="G3914"/>
    </row>
    <row r="3915" spans="1:7" ht="16.5">
      <c r="A3915">
        <v>3914</v>
      </c>
      <c r="B3915" t="s">
        <v>3859</v>
      </c>
      <c r="C3915" t="s">
        <v>177</v>
      </c>
      <c r="D3915" s="113">
        <v>44223</v>
      </c>
      <c r="E3915" s="78" t="s">
        <v>3882</v>
      </c>
      <c r="F3915" s="2">
        <v>1</v>
      </c>
      <c r="G3915"/>
    </row>
    <row r="3916" spans="1:7" ht="16.5">
      <c r="A3916">
        <v>3915</v>
      </c>
      <c r="B3916" t="s">
        <v>3859</v>
      </c>
      <c r="C3916" t="s">
        <v>177</v>
      </c>
      <c r="D3916" s="113">
        <v>44223</v>
      </c>
      <c r="E3916" s="78" t="s">
        <v>3883</v>
      </c>
      <c r="F3916" s="2">
        <v>1</v>
      </c>
      <c r="G3916"/>
    </row>
    <row r="3917" spans="1:7" ht="16.5">
      <c r="A3917">
        <v>3916</v>
      </c>
      <c r="B3917" t="s">
        <v>3859</v>
      </c>
      <c r="C3917" t="s">
        <v>177</v>
      </c>
      <c r="D3917" s="113">
        <v>44223</v>
      </c>
      <c r="E3917" s="78" t="s">
        <v>3884</v>
      </c>
      <c r="F3917" s="2">
        <v>1</v>
      </c>
      <c r="G3917"/>
    </row>
    <row r="3918" spans="1:7" ht="16.5">
      <c r="A3918">
        <v>3917</v>
      </c>
      <c r="B3918" t="s">
        <v>3859</v>
      </c>
      <c r="C3918" t="s">
        <v>177</v>
      </c>
      <c r="D3918" s="113">
        <v>44223</v>
      </c>
      <c r="E3918" s="78" t="s">
        <v>3885</v>
      </c>
      <c r="F3918" s="2">
        <v>1</v>
      </c>
      <c r="G3918"/>
    </row>
    <row r="3919" spans="1:7" ht="16.5">
      <c r="A3919">
        <v>3918</v>
      </c>
      <c r="B3919" t="s">
        <v>3859</v>
      </c>
      <c r="C3919" t="s">
        <v>177</v>
      </c>
      <c r="D3919" s="113">
        <v>44223</v>
      </c>
      <c r="E3919" s="78" t="s">
        <v>3886</v>
      </c>
      <c r="F3919" s="2">
        <v>1</v>
      </c>
      <c r="G3919"/>
    </row>
    <row r="3920" spans="1:7" ht="16.5">
      <c r="A3920">
        <v>3919</v>
      </c>
      <c r="B3920" t="s">
        <v>3859</v>
      </c>
      <c r="C3920" t="s">
        <v>177</v>
      </c>
      <c r="D3920" s="113">
        <v>44222</v>
      </c>
      <c r="E3920" s="78" t="s">
        <v>3887</v>
      </c>
      <c r="F3920" s="2">
        <v>1</v>
      </c>
      <c r="G3920"/>
    </row>
    <row r="3921" spans="1:7" ht="16.5">
      <c r="A3921">
        <v>3920</v>
      </c>
      <c r="B3921" t="s">
        <v>3859</v>
      </c>
      <c r="C3921" t="s">
        <v>177</v>
      </c>
      <c r="D3921" s="113">
        <v>44222</v>
      </c>
      <c r="E3921" s="78" t="s">
        <v>3888</v>
      </c>
      <c r="F3921" s="2">
        <v>1</v>
      </c>
      <c r="G3921"/>
    </row>
    <row r="3922" spans="1:7" ht="16.5">
      <c r="A3922">
        <v>3921</v>
      </c>
      <c r="B3922" t="s">
        <v>3859</v>
      </c>
      <c r="C3922" t="s">
        <v>177</v>
      </c>
      <c r="D3922" s="113">
        <v>44222</v>
      </c>
      <c r="E3922" s="78" t="s">
        <v>3889</v>
      </c>
      <c r="F3922" s="2">
        <v>1</v>
      </c>
      <c r="G3922"/>
    </row>
    <row r="3923" spans="1:7" ht="16.5">
      <c r="A3923">
        <v>3922</v>
      </c>
      <c r="B3923" t="s">
        <v>3859</v>
      </c>
      <c r="C3923" t="s">
        <v>177</v>
      </c>
      <c r="D3923" s="113">
        <v>44222</v>
      </c>
      <c r="E3923" s="78" t="s">
        <v>3890</v>
      </c>
      <c r="F3923" s="2">
        <v>1</v>
      </c>
      <c r="G3923"/>
    </row>
    <row r="3924" spans="1:7" ht="16.5">
      <c r="A3924">
        <v>3923</v>
      </c>
      <c r="B3924" t="s">
        <v>3859</v>
      </c>
      <c r="C3924" t="s">
        <v>177</v>
      </c>
      <c r="D3924" s="113">
        <v>44221</v>
      </c>
      <c r="E3924" s="78" t="s">
        <v>3891</v>
      </c>
      <c r="F3924" s="2">
        <v>1</v>
      </c>
      <c r="G3924"/>
    </row>
    <row r="3925" spans="1:7" ht="16.5">
      <c r="A3925">
        <v>3924</v>
      </c>
      <c r="B3925" t="s">
        <v>3859</v>
      </c>
      <c r="C3925" t="s">
        <v>177</v>
      </c>
      <c r="D3925" s="113">
        <v>44221</v>
      </c>
      <c r="E3925" s="78" t="s">
        <v>3892</v>
      </c>
      <c r="F3925" s="2">
        <v>1</v>
      </c>
      <c r="G3925"/>
    </row>
    <row r="3926" spans="1:7" ht="16.5">
      <c r="A3926">
        <v>3925</v>
      </c>
      <c r="B3926" t="s">
        <v>3859</v>
      </c>
      <c r="C3926" t="s">
        <v>177</v>
      </c>
      <c r="D3926" s="113">
        <v>44221</v>
      </c>
      <c r="E3926" s="78" t="s">
        <v>3893</v>
      </c>
      <c r="F3926" s="2">
        <v>1</v>
      </c>
      <c r="G3926"/>
    </row>
    <row r="3927" spans="1:7" ht="16.5">
      <c r="A3927">
        <v>3926</v>
      </c>
      <c r="B3927" t="s">
        <v>3859</v>
      </c>
      <c r="C3927" t="s">
        <v>177</v>
      </c>
      <c r="D3927" s="113">
        <v>44221</v>
      </c>
      <c r="E3927" s="78" t="s">
        <v>3894</v>
      </c>
      <c r="F3927" s="2">
        <v>1</v>
      </c>
      <c r="G3927"/>
    </row>
    <row r="3928" spans="1:7" ht="16.5">
      <c r="A3928">
        <v>3927</v>
      </c>
      <c r="B3928" t="s">
        <v>3859</v>
      </c>
      <c r="C3928" t="s">
        <v>177</v>
      </c>
      <c r="D3928" s="113">
        <v>44221</v>
      </c>
      <c r="E3928" s="78" t="s">
        <v>3895</v>
      </c>
      <c r="F3928" s="2">
        <v>1</v>
      </c>
      <c r="G3928"/>
    </row>
    <row r="3929" spans="1:7" ht="16.5">
      <c r="A3929">
        <v>3928</v>
      </c>
      <c r="B3929" t="s">
        <v>3859</v>
      </c>
      <c r="C3929" t="s">
        <v>177</v>
      </c>
      <c r="D3929" s="113">
        <v>44220</v>
      </c>
      <c r="E3929" s="78" t="s">
        <v>3896</v>
      </c>
      <c r="F3929" s="2">
        <v>1</v>
      </c>
      <c r="G3929"/>
    </row>
    <row r="3930" spans="1:7" ht="16.5">
      <c r="A3930">
        <v>3929</v>
      </c>
      <c r="B3930" t="s">
        <v>3859</v>
      </c>
      <c r="C3930" t="s">
        <v>177</v>
      </c>
      <c r="D3930" s="113">
        <v>44220</v>
      </c>
      <c r="E3930" s="78" t="s">
        <v>3897</v>
      </c>
      <c r="F3930" s="2">
        <v>1</v>
      </c>
      <c r="G3930"/>
    </row>
    <row r="3931" spans="1:7" ht="16.5">
      <c r="A3931">
        <v>3930</v>
      </c>
      <c r="B3931" t="s">
        <v>3859</v>
      </c>
      <c r="C3931" t="s">
        <v>177</v>
      </c>
      <c r="D3931" s="113">
        <v>44220</v>
      </c>
      <c r="E3931" s="78" t="s">
        <v>3898</v>
      </c>
      <c r="F3931" s="2">
        <v>1</v>
      </c>
      <c r="G3931"/>
    </row>
    <row r="3932" spans="1:7" ht="16.5">
      <c r="A3932">
        <v>3931</v>
      </c>
      <c r="B3932" t="s">
        <v>3859</v>
      </c>
      <c r="C3932" t="s">
        <v>177</v>
      </c>
      <c r="D3932" s="113">
        <v>44220</v>
      </c>
      <c r="E3932" s="78" t="s">
        <v>3899</v>
      </c>
      <c r="F3932" s="2">
        <v>1</v>
      </c>
      <c r="G3932"/>
    </row>
    <row r="3933" spans="1:7" ht="16.5">
      <c r="A3933">
        <v>3932</v>
      </c>
      <c r="B3933" t="s">
        <v>3859</v>
      </c>
      <c r="C3933" t="s">
        <v>177</v>
      </c>
      <c r="D3933" s="113">
        <v>44220</v>
      </c>
      <c r="E3933" s="78" t="s">
        <v>3900</v>
      </c>
      <c r="F3933" s="2">
        <v>1</v>
      </c>
      <c r="G3933"/>
    </row>
    <row r="3934" spans="1:7" ht="16.5">
      <c r="A3934">
        <v>3933</v>
      </c>
      <c r="B3934" t="s">
        <v>3859</v>
      </c>
      <c r="C3934" t="s">
        <v>177</v>
      </c>
      <c r="D3934" s="113">
        <v>44219</v>
      </c>
      <c r="E3934" s="78" t="s">
        <v>3901</v>
      </c>
      <c r="F3934" s="2">
        <v>1</v>
      </c>
      <c r="G3934"/>
    </row>
    <row r="3935" spans="1:7" ht="16.5">
      <c r="A3935">
        <v>3934</v>
      </c>
      <c r="B3935" t="s">
        <v>3859</v>
      </c>
      <c r="C3935" t="s">
        <v>177</v>
      </c>
      <c r="D3935" s="113">
        <v>44219</v>
      </c>
      <c r="E3935" s="78" t="s">
        <v>3902</v>
      </c>
      <c r="F3935" s="2">
        <v>1</v>
      </c>
      <c r="G3935"/>
    </row>
    <row r="3936" spans="1:7" ht="16.5">
      <c r="A3936">
        <v>3935</v>
      </c>
      <c r="B3936" t="s">
        <v>3859</v>
      </c>
      <c r="C3936" t="s">
        <v>177</v>
      </c>
      <c r="D3936" s="113">
        <v>44219</v>
      </c>
      <c r="E3936" s="78" t="s">
        <v>3903</v>
      </c>
      <c r="F3936" s="2">
        <v>1</v>
      </c>
      <c r="G3936"/>
    </row>
    <row r="3937" spans="1:7" ht="16.5">
      <c r="A3937">
        <v>3936</v>
      </c>
      <c r="B3937" t="s">
        <v>3859</v>
      </c>
      <c r="C3937" t="s">
        <v>177</v>
      </c>
      <c r="D3937" s="113">
        <v>44219</v>
      </c>
      <c r="E3937" s="78" t="s">
        <v>3904</v>
      </c>
      <c r="F3937" s="2">
        <v>1</v>
      </c>
      <c r="G3937"/>
    </row>
    <row r="3938" spans="1:7" ht="16.5">
      <c r="A3938">
        <v>3937</v>
      </c>
      <c r="B3938" t="s">
        <v>3859</v>
      </c>
      <c r="C3938" t="s">
        <v>177</v>
      </c>
      <c r="D3938" s="113">
        <v>44219</v>
      </c>
      <c r="E3938" s="78" t="s">
        <v>3905</v>
      </c>
      <c r="F3938" s="2">
        <v>1</v>
      </c>
      <c r="G3938"/>
    </row>
    <row r="3939" spans="1:7" ht="16.5">
      <c r="A3939">
        <v>3938</v>
      </c>
      <c r="B3939" t="s">
        <v>3859</v>
      </c>
      <c r="C3939" t="s">
        <v>177</v>
      </c>
      <c r="D3939" s="113">
        <v>44218</v>
      </c>
      <c r="E3939" s="78" t="s">
        <v>3906</v>
      </c>
      <c r="F3939" s="2">
        <v>1</v>
      </c>
      <c r="G3939"/>
    </row>
    <row r="3940" spans="1:7" ht="16.5">
      <c r="A3940">
        <v>3939</v>
      </c>
      <c r="B3940" t="s">
        <v>3859</v>
      </c>
      <c r="C3940" t="s">
        <v>177</v>
      </c>
      <c r="D3940" s="113">
        <v>44218</v>
      </c>
      <c r="E3940" s="78" t="s">
        <v>3907</v>
      </c>
      <c r="F3940" s="2">
        <v>1</v>
      </c>
      <c r="G3940"/>
    </row>
    <row r="3941" spans="1:7" ht="16.5">
      <c r="A3941">
        <v>3940</v>
      </c>
      <c r="B3941" t="s">
        <v>3859</v>
      </c>
      <c r="C3941" t="s">
        <v>177</v>
      </c>
      <c r="D3941" s="113">
        <v>44218</v>
      </c>
      <c r="E3941" s="78" t="s">
        <v>3908</v>
      </c>
      <c r="F3941" s="2">
        <v>1</v>
      </c>
      <c r="G3941"/>
    </row>
    <row r="3942" spans="1:7" ht="16.5">
      <c r="A3942">
        <v>3941</v>
      </c>
      <c r="B3942" t="s">
        <v>3859</v>
      </c>
      <c r="C3942" t="s">
        <v>177</v>
      </c>
      <c r="D3942" s="113">
        <v>44218</v>
      </c>
      <c r="E3942" s="78" t="s">
        <v>3909</v>
      </c>
      <c r="F3942" s="2">
        <v>1</v>
      </c>
      <c r="G3942"/>
    </row>
    <row r="3943" spans="1:7" ht="16.5">
      <c r="A3943">
        <v>3942</v>
      </c>
      <c r="B3943" t="s">
        <v>3859</v>
      </c>
      <c r="C3943" t="s">
        <v>177</v>
      </c>
      <c r="D3943" s="113">
        <v>44218</v>
      </c>
      <c r="E3943" s="78" t="s">
        <v>3910</v>
      </c>
      <c r="F3943" s="2">
        <v>1</v>
      </c>
      <c r="G3943"/>
    </row>
    <row r="3944" spans="1:7" ht="16.5">
      <c r="A3944">
        <v>3943</v>
      </c>
      <c r="B3944" t="s">
        <v>3859</v>
      </c>
      <c r="C3944" t="s">
        <v>177</v>
      </c>
      <c r="D3944" s="113">
        <v>44218</v>
      </c>
      <c r="E3944" s="78" t="s">
        <v>3911</v>
      </c>
      <c r="F3944" s="2">
        <v>1</v>
      </c>
      <c r="G3944"/>
    </row>
    <row r="3945" spans="1:7" ht="16.5">
      <c r="A3945">
        <v>3944</v>
      </c>
      <c r="B3945" t="s">
        <v>3859</v>
      </c>
      <c r="C3945" t="s">
        <v>177</v>
      </c>
      <c r="D3945" s="113">
        <v>44217</v>
      </c>
      <c r="E3945" s="78" t="s">
        <v>3912</v>
      </c>
      <c r="F3945" s="2">
        <v>1</v>
      </c>
      <c r="G3945"/>
    </row>
    <row r="3946" spans="1:7" ht="16.5">
      <c r="A3946">
        <v>3945</v>
      </c>
      <c r="B3946" t="s">
        <v>3859</v>
      </c>
      <c r="C3946" t="s">
        <v>177</v>
      </c>
      <c r="D3946" s="113">
        <v>44217</v>
      </c>
      <c r="E3946" s="78" t="s">
        <v>3913</v>
      </c>
      <c r="F3946" s="2">
        <v>1</v>
      </c>
      <c r="G3946"/>
    </row>
    <row r="3947" spans="1:7" ht="16.5">
      <c r="A3947">
        <v>3946</v>
      </c>
      <c r="B3947" t="s">
        <v>3859</v>
      </c>
      <c r="C3947" t="s">
        <v>177</v>
      </c>
      <c r="D3947" s="113">
        <v>44217</v>
      </c>
      <c r="E3947" s="78" t="s">
        <v>3914</v>
      </c>
      <c r="F3947" s="2">
        <v>1</v>
      </c>
      <c r="G3947"/>
    </row>
    <row r="3948" spans="1:7" ht="16.5">
      <c r="A3948">
        <v>3947</v>
      </c>
      <c r="B3948" t="s">
        <v>3859</v>
      </c>
      <c r="C3948" t="s">
        <v>177</v>
      </c>
      <c r="D3948" s="113">
        <v>44217</v>
      </c>
      <c r="E3948" s="78" t="s">
        <v>3915</v>
      </c>
      <c r="F3948" s="2">
        <v>1</v>
      </c>
      <c r="G3948"/>
    </row>
    <row r="3949" spans="1:7" ht="16.5">
      <c r="A3949">
        <v>3948</v>
      </c>
      <c r="B3949" t="s">
        <v>3859</v>
      </c>
      <c r="C3949" t="s">
        <v>177</v>
      </c>
      <c r="D3949" s="113">
        <v>44217</v>
      </c>
      <c r="E3949" s="78" t="s">
        <v>3916</v>
      </c>
      <c r="F3949" s="2">
        <v>1</v>
      </c>
      <c r="G3949"/>
    </row>
    <row r="3950" spans="1:7" ht="16.5">
      <c r="A3950">
        <v>3949</v>
      </c>
      <c r="B3950" t="s">
        <v>3859</v>
      </c>
      <c r="C3950" t="s">
        <v>177</v>
      </c>
      <c r="D3950" s="113">
        <v>44216</v>
      </c>
      <c r="E3950" s="78" t="s">
        <v>3917</v>
      </c>
      <c r="F3950" s="2">
        <v>1</v>
      </c>
      <c r="G3950"/>
    </row>
    <row r="3951" spans="1:7" ht="16.5">
      <c r="A3951">
        <v>3950</v>
      </c>
      <c r="B3951" t="s">
        <v>3859</v>
      </c>
      <c r="C3951" t="s">
        <v>177</v>
      </c>
      <c r="D3951" s="113">
        <v>44216</v>
      </c>
      <c r="E3951" s="78" t="s">
        <v>3918</v>
      </c>
      <c r="F3951" s="2">
        <v>1</v>
      </c>
      <c r="G3951"/>
    </row>
    <row r="3952" spans="1:7" ht="16.5">
      <c r="A3952">
        <v>3951</v>
      </c>
      <c r="B3952" t="s">
        <v>3859</v>
      </c>
      <c r="C3952" t="s">
        <v>177</v>
      </c>
      <c r="D3952" s="113">
        <v>44216</v>
      </c>
      <c r="E3952" s="78" t="s">
        <v>3919</v>
      </c>
      <c r="F3952" s="2">
        <v>1</v>
      </c>
      <c r="G3952"/>
    </row>
    <row r="3953" spans="1:7" ht="16.5">
      <c r="A3953">
        <v>3952</v>
      </c>
      <c r="B3953" t="s">
        <v>3859</v>
      </c>
      <c r="C3953" t="s">
        <v>177</v>
      </c>
      <c r="D3953" s="113">
        <v>44216</v>
      </c>
      <c r="E3953" s="78" t="s">
        <v>3920</v>
      </c>
      <c r="F3953" s="2">
        <v>1</v>
      </c>
      <c r="G3953"/>
    </row>
    <row r="3954" spans="1:7" ht="16.5">
      <c r="A3954">
        <v>3953</v>
      </c>
      <c r="B3954" t="s">
        <v>3859</v>
      </c>
      <c r="C3954" t="s">
        <v>177</v>
      </c>
      <c r="D3954" s="113">
        <v>44216</v>
      </c>
      <c r="E3954" s="78" t="s">
        <v>3921</v>
      </c>
      <c r="F3954" s="2">
        <v>1</v>
      </c>
      <c r="G3954"/>
    </row>
    <row r="3955" spans="1:7" ht="16.5">
      <c r="A3955">
        <v>3954</v>
      </c>
      <c r="B3955" t="s">
        <v>3859</v>
      </c>
      <c r="C3955" t="s">
        <v>177</v>
      </c>
      <c r="D3955" s="113">
        <v>44216</v>
      </c>
      <c r="E3955" s="78" t="s">
        <v>3922</v>
      </c>
      <c r="F3955" s="2">
        <v>1</v>
      </c>
      <c r="G3955"/>
    </row>
    <row r="3956" spans="1:7" ht="16.5">
      <c r="A3956">
        <v>3955</v>
      </c>
      <c r="B3956" t="s">
        <v>3859</v>
      </c>
      <c r="C3956" t="s">
        <v>177</v>
      </c>
      <c r="D3956" s="113">
        <v>44215</v>
      </c>
      <c r="E3956" s="78" t="s">
        <v>3923</v>
      </c>
      <c r="F3956" s="2">
        <v>1</v>
      </c>
      <c r="G3956"/>
    </row>
    <row r="3957" spans="1:7" ht="16.5">
      <c r="A3957">
        <v>3956</v>
      </c>
      <c r="B3957" t="s">
        <v>3859</v>
      </c>
      <c r="C3957" t="s">
        <v>177</v>
      </c>
      <c r="D3957" s="113">
        <v>44215</v>
      </c>
      <c r="E3957" s="78" t="s">
        <v>3924</v>
      </c>
      <c r="F3957" s="2">
        <v>1</v>
      </c>
      <c r="G3957"/>
    </row>
    <row r="3958" spans="1:7" ht="16.5">
      <c r="A3958">
        <v>3957</v>
      </c>
      <c r="B3958" t="s">
        <v>3859</v>
      </c>
      <c r="C3958" t="s">
        <v>177</v>
      </c>
      <c r="D3958" s="113">
        <v>44215</v>
      </c>
      <c r="E3958" s="78" t="s">
        <v>3925</v>
      </c>
      <c r="F3958" s="2">
        <v>1</v>
      </c>
      <c r="G3958"/>
    </row>
    <row r="3959" spans="1:7" ht="16.5">
      <c r="A3959">
        <v>3958</v>
      </c>
      <c r="B3959" t="s">
        <v>3859</v>
      </c>
      <c r="C3959" t="s">
        <v>177</v>
      </c>
      <c r="D3959" s="113">
        <v>44215</v>
      </c>
      <c r="E3959" s="78" t="s">
        <v>3926</v>
      </c>
      <c r="F3959" s="2">
        <v>1</v>
      </c>
      <c r="G3959"/>
    </row>
    <row r="3960" spans="1:7" ht="16.5">
      <c r="A3960">
        <v>3959</v>
      </c>
      <c r="B3960" t="s">
        <v>3859</v>
      </c>
      <c r="C3960" t="s">
        <v>177</v>
      </c>
      <c r="D3960" s="113">
        <v>44214</v>
      </c>
      <c r="E3960" s="78" t="s">
        <v>3927</v>
      </c>
      <c r="F3960" s="2">
        <v>1</v>
      </c>
      <c r="G3960"/>
    </row>
    <row r="3961" spans="1:7" ht="16.5">
      <c r="A3961">
        <v>3960</v>
      </c>
      <c r="B3961" t="s">
        <v>3859</v>
      </c>
      <c r="C3961" t="s">
        <v>177</v>
      </c>
      <c r="D3961" s="113">
        <v>44214</v>
      </c>
      <c r="E3961" s="78" t="s">
        <v>3928</v>
      </c>
      <c r="F3961" s="2">
        <v>1</v>
      </c>
      <c r="G3961"/>
    </row>
    <row r="3962" spans="1:7" ht="16.5">
      <c r="A3962">
        <v>3961</v>
      </c>
      <c r="B3962" t="s">
        <v>3859</v>
      </c>
      <c r="C3962" t="s">
        <v>177</v>
      </c>
      <c r="D3962" s="113">
        <v>44214</v>
      </c>
      <c r="E3962" s="78" t="s">
        <v>3929</v>
      </c>
      <c r="F3962" s="2">
        <v>1</v>
      </c>
      <c r="G3962"/>
    </row>
    <row r="3963" spans="1:7" ht="16.5">
      <c r="A3963">
        <v>3962</v>
      </c>
      <c r="B3963" t="s">
        <v>3859</v>
      </c>
      <c r="C3963" t="s">
        <v>177</v>
      </c>
      <c r="D3963" s="113">
        <v>44214</v>
      </c>
      <c r="E3963" s="78" t="s">
        <v>3930</v>
      </c>
      <c r="F3963" s="2">
        <v>1</v>
      </c>
      <c r="G3963"/>
    </row>
    <row r="3964" spans="1:7" ht="16.5">
      <c r="A3964">
        <v>3963</v>
      </c>
      <c r="B3964" t="s">
        <v>3859</v>
      </c>
      <c r="C3964" t="s">
        <v>177</v>
      </c>
      <c r="D3964" s="113">
        <v>44213</v>
      </c>
      <c r="E3964" s="78" t="s">
        <v>3931</v>
      </c>
      <c r="F3964" s="2">
        <v>1</v>
      </c>
      <c r="G3964"/>
    </row>
    <row r="3965" spans="1:7" ht="16.5">
      <c r="A3965">
        <v>3964</v>
      </c>
      <c r="B3965" t="s">
        <v>3859</v>
      </c>
      <c r="C3965" t="s">
        <v>177</v>
      </c>
      <c r="D3965" s="113">
        <v>44213</v>
      </c>
      <c r="E3965" s="78" t="s">
        <v>3932</v>
      </c>
      <c r="F3965" s="2">
        <v>1</v>
      </c>
      <c r="G3965"/>
    </row>
    <row r="3966" spans="1:7" ht="16.5">
      <c r="A3966">
        <v>3965</v>
      </c>
      <c r="B3966" t="s">
        <v>3859</v>
      </c>
      <c r="C3966" t="s">
        <v>177</v>
      </c>
      <c r="D3966" s="113">
        <v>44213</v>
      </c>
      <c r="E3966" s="78" t="s">
        <v>3933</v>
      </c>
      <c r="F3966" s="2">
        <v>1</v>
      </c>
      <c r="G3966"/>
    </row>
    <row r="3967" spans="1:7" ht="16.5">
      <c r="A3967">
        <v>3966</v>
      </c>
      <c r="B3967" t="s">
        <v>3859</v>
      </c>
      <c r="C3967" t="s">
        <v>177</v>
      </c>
      <c r="D3967" s="113">
        <v>44213</v>
      </c>
      <c r="E3967" s="78" t="s">
        <v>3934</v>
      </c>
      <c r="F3967" s="2">
        <v>1</v>
      </c>
      <c r="G3967"/>
    </row>
    <row r="3968" spans="1:7" ht="16.5">
      <c r="A3968">
        <v>3967</v>
      </c>
      <c r="B3968" t="s">
        <v>3859</v>
      </c>
      <c r="C3968" t="s">
        <v>177</v>
      </c>
      <c r="D3968" s="113">
        <v>44213</v>
      </c>
      <c r="E3968" s="78" t="s">
        <v>3935</v>
      </c>
      <c r="F3968" s="2">
        <v>1</v>
      </c>
      <c r="G3968"/>
    </row>
    <row r="3969" spans="1:7" ht="16.5">
      <c r="A3969">
        <v>3968</v>
      </c>
      <c r="B3969" t="s">
        <v>3859</v>
      </c>
      <c r="C3969" t="s">
        <v>177</v>
      </c>
      <c r="D3969" s="113">
        <v>44213</v>
      </c>
      <c r="E3969" s="78" t="s">
        <v>3936</v>
      </c>
      <c r="F3969" s="2">
        <v>1</v>
      </c>
      <c r="G3969"/>
    </row>
    <row r="3970" spans="1:7" ht="16.5">
      <c r="A3970">
        <v>3969</v>
      </c>
      <c r="B3970" t="s">
        <v>3859</v>
      </c>
      <c r="C3970" t="s">
        <v>177</v>
      </c>
      <c r="D3970" s="113">
        <v>44213</v>
      </c>
      <c r="E3970" s="78" t="s">
        <v>3937</v>
      </c>
      <c r="F3970" s="2">
        <v>1</v>
      </c>
      <c r="G3970"/>
    </row>
    <row r="3971" spans="1:7" ht="16.5">
      <c r="A3971">
        <v>3970</v>
      </c>
      <c r="B3971" t="s">
        <v>3859</v>
      </c>
      <c r="C3971" t="s">
        <v>177</v>
      </c>
      <c r="D3971" s="113">
        <v>44213</v>
      </c>
      <c r="E3971" s="78" t="s">
        <v>3938</v>
      </c>
      <c r="F3971" s="2">
        <v>1</v>
      </c>
      <c r="G3971"/>
    </row>
    <row r="3972" spans="1:7" ht="16.5">
      <c r="A3972">
        <v>3971</v>
      </c>
      <c r="B3972" t="s">
        <v>3859</v>
      </c>
      <c r="C3972" t="s">
        <v>177</v>
      </c>
      <c r="D3972" s="113">
        <v>44211</v>
      </c>
      <c r="E3972" s="78" t="s">
        <v>3939</v>
      </c>
      <c r="F3972" s="2">
        <v>1</v>
      </c>
      <c r="G3972"/>
    </row>
    <row r="3973" spans="1:7" ht="16.5">
      <c r="A3973">
        <v>3972</v>
      </c>
      <c r="B3973" t="s">
        <v>3859</v>
      </c>
      <c r="C3973" t="s">
        <v>177</v>
      </c>
      <c r="D3973" s="113">
        <v>44211</v>
      </c>
      <c r="E3973" s="78" t="s">
        <v>3940</v>
      </c>
      <c r="F3973" s="2">
        <v>1</v>
      </c>
      <c r="G3973"/>
    </row>
    <row r="3974" spans="1:7" ht="16.5">
      <c r="A3974">
        <v>3973</v>
      </c>
      <c r="B3974" t="s">
        <v>3859</v>
      </c>
      <c r="C3974" t="s">
        <v>177</v>
      </c>
      <c r="D3974" s="113">
        <v>44211</v>
      </c>
      <c r="E3974" s="78" t="s">
        <v>3941</v>
      </c>
      <c r="F3974" s="2">
        <v>1</v>
      </c>
      <c r="G3974"/>
    </row>
    <row r="3975" spans="1:7" ht="16.5">
      <c r="A3975">
        <v>3974</v>
      </c>
      <c r="B3975" t="s">
        <v>3859</v>
      </c>
      <c r="C3975" t="s">
        <v>177</v>
      </c>
      <c r="D3975" s="113">
        <v>44211</v>
      </c>
      <c r="E3975" s="78" t="s">
        <v>3942</v>
      </c>
      <c r="F3975" s="2">
        <v>1</v>
      </c>
      <c r="G3975"/>
    </row>
    <row r="3976" spans="1:7" ht="16.5">
      <c r="A3976">
        <v>3975</v>
      </c>
      <c r="B3976" t="s">
        <v>3859</v>
      </c>
      <c r="C3976" t="s">
        <v>177</v>
      </c>
      <c r="D3976" s="113">
        <v>44210</v>
      </c>
      <c r="E3976" s="78" t="s">
        <v>3943</v>
      </c>
      <c r="F3976" s="2">
        <v>1</v>
      </c>
      <c r="G3976"/>
    </row>
    <row r="3977" spans="1:7" ht="16.5">
      <c r="A3977">
        <v>3976</v>
      </c>
      <c r="B3977" t="s">
        <v>3859</v>
      </c>
      <c r="C3977" t="s">
        <v>177</v>
      </c>
      <c r="D3977" s="113">
        <v>44210</v>
      </c>
      <c r="E3977" s="78" t="s">
        <v>3944</v>
      </c>
      <c r="F3977" s="2">
        <v>1</v>
      </c>
      <c r="G3977"/>
    </row>
    <row r="3978" spans="1:7" ht="16.5">
      <c r="A3978">
        <v>3977</v>
      </c>
      <c r="B3978" t="s">
        <v>3859</v>
      </c>
      <c r="C3978" t="s">
        <v>177</v>
      </c>
      <c r="D3978" s="113">
        <v>44210</v>
      </c>
      <c r="E3978" s="78" t="s">
        <v>3945</v>
      </c>
      <c r="F3978" s="2">
        <v>1</v>
      </c>
      <c r="G3978"/>
    </row>
    <row r="3979" spans="1:7" ht="16.5">
      <c r="A3979">
        <v>3978</v>
      </c>
      <c r="B3979" t="s">
        <v>3859</v>
      </c>
      <c r="C3979" t="s">
        <v>177</v>
      </c>
      <c r="D3979" s="113">
        <v>44210</v>
      </c>
      <c r="E3979" s="78" t="s">
        <v>3946</v>
      </c>
      <c r="F3979" s="2">
        <v>1</v>
      </c>
      <c r="G3979"/>
    </row>
    <row r="3980" spans="1:7" ht="16.5">
      <c r="A3980">
        <v>3979</v>
      </c>
      <c r="B3980" t="s">
        <v>3859</v>
      </c>
      <c r="C3980" t="s">
        <v>177</v>
      </c>
      <c r="D3980" s="113">
        <v>44210</v>
      </c>
      <c r="E3980" s="78" t="s">
        <v>3947</v>
      </c>
      <c r="F3980" s="2">
        <v>1</v>
      </c>
      <c r="G3980"/>
    </row>
    <row r="3981" spans="1:7" ht="16.5">
      <c r="A3981">
        <v>3980</v>
      </c>
      <c r="B3981" t="s">
        <v>3859</v>
      </c>
      <c r="C3981" t="s">
        <v>177</v>
      </c>
      <c r="D3981" s="113">
        <v>44209</v>
      </c>
      <c r="E3981" s="78" t="s">
        <v>3948</v>
      </c>
      <c r="F3981" s="2">
        <v>1</v>
      </c>
      <c r="G3981"/>
    </row>
    <row r="3982" spans="1:7" ht="16.5">
      <c r="A3982">
        <v>3981</v>
      </c>
      <c r="B3982" t="s">
        <v>3859</v>
      </c>
      <c r="C3982" t="s">
        <v>177</v>
      </c>
      <c r="D3982" s="113">
        <v>44209</v>
      </c>
      <c r="E3982" s="78" t="s">
        <v>3949</v>
      </c>
      <c r="F3982" s="2">
        <v>1</v>
      </c>
      <c r="G3982"/>
    </row>
    <row r="3983" spans="1:7" ht="16.5">
      <c r="A3983">
        <v>3982</v>
      </c>
      <c r="B3983" t="s">
        <v>3859</v>
      </c>
      <c r="C3983" t="s">
        <v>177</v>
      </c>
      <c r="D3983" s="113">
        <v>44209</v>
      </c>
      <c r="E3983" s="78" t="s">
        <v>3950</v>
      </c>
      <c r="F3983" s="2">
        <v>1</v>
      </c>
      <c r="G3983"/>
    </row>
    <row r="3984" spans="1:7" ht="16.5">
      <c r="A3984">
        <v>3983</v>
      </c>
      <c r="B3984" t="s">
        <v>3859</v>
      </c>
      <c r="C3984" t="s">
        <v>177</v>
      </c>
      <c r="D3984" s="113">
        <v>44209</v>
      </c>
      <c r="E3984" s="78" t="s">
        <v>3951</v>
      </c>
      <c r="F3984" s="2">
        <v>1</v>
      </c>
      <c r="G3984"/>
    </row>
    <row r="3985" spans="1:7" ht="16.5">
      <c r="A3985">
        <v>3984</v>
      </c>
      <c r="B3985" t="s">
        <v>3859</v>
      </c>
      <c r="C3985" t="s">
        <v>177</v>
      </c>
      <c r="D3985" s="113">
        <v>44209</v>
      </c>
      <c r="E3985" s="78" t="s">
        <v>3952</v>
      </c>
      <c r="F3985" s="2">
        <v>1</v>
      </c>
      <c r="G3985"/>
    </row>
    <row r="3986" spans="1:7" ht="16.5">
      <c r="A3986">
        <v>3985</v>
      </c>
      <c r="B3986" t="s">
        <v>3859</v>
      </c>
      <c r="C3986" t="s">
        <v>177</v>
      </c>
      <c r="D3986" s="113">
        <v>44209</v>
      </c>
      <c r="E3986" s="78" t="s">
        <v>3953</v>
      </c>
      <c r="F3986" s="2">
        <v>1</v>
      </c>
      <c r="G3986"/>
    </row>
    <row r="3987" spans="1:7" ht="16.5">
      <c r="A3987">
        <v>3986</v>
      </c>
      <c r="B3987" t="s">
        <v>3859</v>
      </c>
      <c r="C3987" t="s">
        <v>177</v>
      </c>
      <c r="D3987" s="113">
        <v>44208</v>
      </c>
      <c r="E3987" s="78" t="s">
        <v>3954</v>
      </c>
      <c r="F3987" s="2">
        <v>1</v>
      </c>
      <c r="G3987"/>
    </row>
    <row r="3988" spans="1:7" ht="16.5">
      <c r="A3988">
        <v>3987</v>
      </c>
      <c r="B3988" t="s">
        <v>3859</v>
      </c>
      <c r="C3988" t="s">
        <v>177</v>
      </c>
      <c r="D3988" s="113">
        <v>44208</v>
      </c>
      <c r="E3988" s="78" t="s">
        <v>3955</v>
      </c>
      <c r="F3988" s="2">
        <v>1</v>
      </c>
      <c r="G3988"/>
    </row>
    <row r="3989" spans="1:7" ht="16.5">
      <c r="A3989">
        <v>3988</v>
      </c>
      <c r="B3989" t="s">
        <v>3859</v>
      </c>
      <c r="C3989" t="s">
        <v>177</v>
      </c>
      <c r="D3989" s="113">
        <v>44208</v>
      </c>
      <c r="E3989" s="78" t="s">
        <v>3956</v>
      </c>
      <c r="F3989" s="2">
        <v>1</v>
      </c>
      <c r="G3989"/>
    </row>
    <row r="3990" spans="1:7" ht="16.5">
      <c r="A3990">
        <v>3989</v>
      </c>
      <c r="B3990" t="s">
        <v>3859</v>
      </c>
      <c r="C3990" t="s">
        <v>177</v>
      </c>
      <c r="D3990" s="113">
        <v>44208</v>
      </c>
      <c r="E3990" s="78" t="s">
        <v>3957</v>
      </c>
      <c r="F3990" s="2">
        <v>1</v>
      </c>
      <c r="G3990"/>
    </row>
    <row r="3991" spans="1:7" ht="16.5">
      <c r="A3991">
        <v>3990</v>
      </c>
      <c r="B3991" t="s">
        <v>3859</v>
      </c>
      <c r="C3991" t="s">
        <v>177</v>
      </c>
      <c r="D3991" s="113">
        <v>44208</v>
      </c>
      <c r="E3991" s="78" t="s">
        <v>3958</v>
      </c>
      <c r="F3991" s="2">
        <v>1</v>
      </c>
      <c r="G3991"/>
    </row>
    <row r="3992" spans="1:7" ht="16.5">
      <c r="A3992">
        <v>3991</v>
      </c>
      <c r="B3992" t="s">
        <v>3859</v>
      </c>
      <c r="C3992" t="s">
        <v>177</v>
      </c>
      <c r="D3992" s="113">
        <v>44208</v>
      </c>
      <c r="E3992" s="78" t="s">
        <v>3959</v>
      </c>
      <c r="F3992" s="2">
        <v>1</v>
      </c>
      <c r="G3992"/>
    </row>
    <row r="3993" spans="1:7" ht="16.5">
      <c r="A3993">
        <v>3992</v>
      </c>
      <c r="B3993" t="s">
        <v>3859</v>
      </c>
      <c r="C3993" t="s">
        <v>177</v>
      </c>
      <c r="D3993" s="113">
        <v>44207</v>
      </c>
      <c r="E3993" s="78" t="s">
        <v>3960</v>
      </c>
      <c r="F3993" s="2">
        <v>1</v>
      </c>
      <c r="G3993"/>
    </row>
    <row r="3994" spans="1:7" ht="16.5">
      <c r="A3994">
        <v>3993</v>
      </c>
      <c r="B3994" t="s">
        <v>3859</v>
      </c>
      <c r="C3994" t="s">
        <v>177</v>
      </c>
      <c r="D3994" s="113">
        <v>44207</v>
      </c>
      <c r="E3994" s="78" t="s">
        <v>3961</v>
      </c>
      <c r="F3994" s="2">
        <v>1</v>
      </c>
      <c r="G3994"/>
    </row>
    <row r="3995" spans="1:7" ht="16.5">
      <c r="A3995">
        <v>3994</v>
      </c>
      <c r="B3995" t="s">
        <v>3859</v>
      </c>
      <c r="C3995" t="s">
        <v>177</v>
      </c>
      <c r="D3995" s="113">
        <v>44207</v>
      </c>
      <c r="E3995" s="78" t="s">
        <v>3962</v>
      </c>
      <c r="F3995" s="2">
        <v>1</v>
      </c>
      <c r="G3995"/>
    </row>
    <row r="3996" spans="1:7" ht="16.5">
      <c r="A3996">
        <v>3995</v>
      </c>
      <c r="B3996" t="s">
        <v>3859</v>
      </c>
      <c r="C3996" t="s">
        <v>177</v>
      </c>
      <c r="D3996" s="113">
        <v>44207</v>
      </c>
      <c r="E3996" s="78" t="s">
        <v>3963</v>
      </c>
      <c r="F3996" s="2">
        <v>1</v>
      </c>
      <c r="G3996"/>
    </row>
    <row r="3997" spans="1:7" ht="16.5">
      <c r="A3997">
        <v>3996</v>
      </c>
      <c r="B3997" t="s">
        <v>3859</v>
      </c>
      <c r="C3997" t="s">
        <v>177</v>
      </c>
      <c r="D3997" s="113">
        <v>44207</v>
      </c>
      <c r="E3997" s="78" t="s">
        <v>3964</v>
      </c>
      <c r="F3997" s="2">
        <v>1</v>
      </c>
      <c r="G3997"/>
    </row>
    <row r="3998" spans="1:7" ht="16.5">
      <c r="A3998">
        <v>3997</v>
      </c>
      <c r="B3998" t="s">
        <v>3859</v>
      </c>
      <c r="C3998" t="s">
        <v>177</v>
      </c>
      <c r="D3998" s="113">
        <v>44207</v>
      </c>
      <c r="E3998" s="78" t="s">
        <v>3965</v>
      </c>
      <c r="F3998" s="2">
        <v>1</v>
      </c>
      <c r="G3998"/>
    </row>
    <row r="3999" spans="1:7" ht="16.5">
      <c r="A3999">
        <v>3998</v>
      </c>
      <c r="B3999" t="s">
        <v>3859</v>
      </c>
      <c r="C3999" t="s">
        <v>177</v>
      </c>
      <c r="D3999" s="113">
        <v>44206</v>
      </c>
      <c r="E3999" s="78" t="s">
        <v>3966</v>
      </c>
      <c r="F3999" s="2">
        <v>1</v>
      </c>
      <c r="G3999"/>
    </row>
    <row r="4000" spans="1:7" ht="16.5">
      <c r="A4000">
        <v>3999</v>
      </c>
      <c r="B4000" t="s">
        <v>3859</v>
      </c>
      <c r="C4000" t="s">
        <v>177</v>
      </c>
      <c r="D4000" s="113">
        <v>44206</v>
      </c>
      <c r="E4000" s="78" t="s">
        <v>3967</v>
      </c>
      <c r="F4000" s="2">
        <v>1</v>
      </c>
      <c r="G4000"/>
    </row>
    <row r="4001" spans="1:7" ht="16.5">
      <c r="A4001">
        <v>4000</v>
      </c>
      <c r="B4001" t="s">
        <v>3859</v>
      </c>
      <c r="C4001" t="s">
        <v>177</v>
      </c>
      <c r="D4001" s="113">
        <v>44206</v>
      </c>
      <c r="E4001" s="78" t="s">
        <v>3968</v>
      </c>
      <c r="F4001" s="2">
        <v>1</v>
      </c>
      <c r="G4001"/>
    </row>
    <row r="4002" spans="1:7" ht="16.5">
      <c r="A4002">
        <v>4001</v>
      </c>
      <c r="B4002" t="s">
        <v>3859</v>
      </c>
      <c r="C4002" t="s">
        <v>177</v>
      </c>
      <c r="D4002" s="113">
        <v>44206</v>
      </c>
      <c r="E4002" s="78" t="s">
        <v>3969</v>
      </c>
      <c r="F4002" s="2">
        <v>1</v>
      </c>
      <c r="G4002"/>
    </row>
    <row r="4003" spans="1:7" ht="16.5">
      <c r="A4003">
        <v>4002</v>
      </c>
      <c r="B4003" t="s">
        <v>3859</v>
      </c>
      <c r="C4003" t="s">
        <v>177</v>
      </c>
      <c r="D4003" s="113">
        <v>44205</v>
      </c>
      <c r="E4003" s="78" t="s">
        <v>3970</v>
      </c>
      <c r="F4003" s="2">
        <v>1</v>
      </c>
      <c r="G4003"/>
    </row>
    <row r="4004" spans="1:7" ht="16.5">
      <c r="A4004">
        <v>4003</v>
      </c>
      <c r="B4004" t="s">
        <v>3859</v>
      </c>
      <c r="C4004" t="s">
        <v>177</v>
      </c>
      <c r="D4004" s="113">
        <v>44205</v>
      </c>
      <c r="E4004" s="78" t="s">
        <v>3971</v>
      </c>
      <c r="F4004" s="2">
        <v>1</v>
      </c>
      <c r="G4004"/>
    </row>
    <row r="4005" spans="1:7" ht="16.5">
      <c r="A4005">
        <v>4004</v>
      </c>
      <c r="B4005" t="s">
        <v>3859</v>
      </c>
      <c r="C4005" t="s">
        <v>177</v>
      </c>
      <c r="D4005" s="113">
        <v>44205</v>
      </c>
      <c r="E4005" s="78" t="s">
        <v>3972</v>
      </c>
      <c r="F4005" s="2">
        <v>1</v>
      </c>
      <c r="G4005"/>
    </row>
    <row r="4006" spans="1:7" ht="16.5">
      <c r="A4006">
        <v>4005</v>
      </c>
      <c r="B4006" t="s">
        <v>3859</v>
      </c>
      <c r="C4006" t="s">
        <v>177</v>
      </c>
      <c r="D4006" s="113">
        <v>44205</v>
      </c>
      <c r="E4006" s="78" t="s">
        <v>3973</v>
      </c>
      <c r="F4006" s="2">
        <v>1</v>
      </c>
      <c r="G4006"/>
    </row>
    <row r="4007" spans="1:7" ht="16.5">
      <c r="A4007">
        <v>4006</v>
      </c>
      <c r="B4007" t="s">
        <v>3859</v>
      </c>
      <c r="C4007" t="s">
        <v>177</v>
      </c>
      <c r="D4007" s="113">
        <v>44205</v>
      </c>
      <c r="E4007" s="78" t="s">
        <v>3974</v>
      </c>
      <c r="F4007" s="2">
        <v>1</v>
      </c>
      <c r="G4007"/>
    </row>
    <row r="4008" spans="1:7" ht="16.5">
      <c r="A4008">
        <v>4007</v>
      </c>
      <c r="B4008" t="s">
        <v>3859</v>
      </c>
      <c r="C4008" t="s">
        <v>177</v>
      </c>
      <c r="D4008" s="113">
        <v>44205</v>
      </c>
      <c r="E4008" s="78" t="s">
        <v>3975</v>
      </c>
      <c r="F4008" s="2">
        <v>1</v>
      </c>
      <c r="G4008"/>
    </row>
    <row r="4009" spans="1:7" ht="16.5">
      <c r="A4009">
        <v>4008</v>
      </c>
      <c r="B4009" t="s">
        <v>3859</v>
      </c>
      <c r="C4009" t="s">
        <v>177</v>
      </c>
      <c r="D4009" s="113">
        <v>44204</v>
      </c>
      <c r="E4009" s="78" t="s">
        <v>3976</v>
      </c>
      <c r="F4009" s="2">
        <v>1</v>
      </c>
      <c r="G4009"/>
    </row>
    <row r="4010" spans="1:7" ht="16.5">
      <c r="A4010">
        <v>4009</v>
      </c>
      <c r="B4010" t="s">
        <v>3859</v>
      </c>
      <c r="C4010" t="s">
        <v>177</v>
      </c>
      <c r="D4010" s="113">
        <v>44204</v>
      </c>
      <c r="E4010" s="78" t="s">
        <v>3977</v>
      </c>
      <c r="F4010" s="2">
        <v>1</v>
      </c>
      <c r="G4010"/>
    </row>
    <row r="4011" spans="1:7" ht="16.5">
      <c r="A4011">
        <v>4010</v>
      </c>
      <c r="B4011" t="s">
        <v>3859</v>
      </c>
      <c r="C4011" t="s">
        <v>177</v>
      </c>
      <c r="D4011" s="113">
        <v>44204</v>
      </c>
      <c r="E4011" s="78" t="s">
        <v>3978</v>
      </c>
      <c r="F4011" s="2">
        <v>1</v>
      </c>
      <c r="G4011"/>
    </row>
    <row r="4012" spans="1:7" ht="16.5">
      <c r="A4012">
        <v>4011</v>
      </c>
      <c r="B4012" t="s">
        <v>3859</v>
      </c>
      <c r="C4012" t="s">
        <v>177</v>
      </c>
      <c r="D4012" s="113">
        <v>44204</v>
      </c>
      <c r="E4012" s="78" t="s">
        <v>3979</v>
      </c>
      <c r="F4012" s="2">
        <v>1</v>
      </c>
      <c r="G4012"/>
    </row>
    <row r="4013" spans="1:7" ht="16.5">
      <c r="A4013">
        <v>4012</v>
      </c>
      <c r="B4013" t="s">
        <v>3859</v>
      </c>
      <c r="C4013" t="s">
        <v>177</v>
      </c>
      <c r="D4013" s="113">
        <v>44203</v>
      </c>
      <c r="E4013" s="78" t="s">
        <v>3980</v>
      </c>
      <c r="F4013" s="2">
        <v>1</v>
      </c>
      <c r="G4013"/>
    </row>
    <row r="4014" spans="1:7" ht="16.5">
      <c r="A4014">
        <v>4013</v>
      </c>
      <c r="B4014" t="s">
        <v>3859</v>
      </c>
      <c r="C4014" t="s">
        <v>177</v>
      </c>
      <c r="D4014" s="113">
        <v>44203</v>
      </c>
      <c r="E4014" s="78" t="s">
        <v>3981</v>
      </c>
      <c r="F4014" s="2">
        <v>1</v>
      </c>
      <c r="G4014"/>
    </row>
    <row r="4015" spans="1:7" ht="16.5">
      <c r="A4015">
        <v>4014</v>
      </c>
      <c r="B4015" t="s">
        <v>3859</v>
      </c>
      <c r="C4015" t="s">
        <v>177</v>
      </c>
      <c r="D4015" s="113">
        <v>44203</v>
      </c>
      <c r="E4015" s="78" t="s">
        <v>3982</v>
      </c>
      <c r="F4015" s="2">
        <v>1</v>
      </c>
      <c r="G4015"/>
    </row>
    <row r="4016" spans="1:7" ht="16.5">
      <c r="A4016">
        <v>4015</v>
      </c>
      <c r="B4016" t="s">
        <v>3859</v>
      </c>
      <c r="C4016" t="s">
        <v>177</v>
      </c>
      <c r="D4016" s="113">
        <v>44203</v>
      </c>
      <c r="E4016" s="78" t="s">
        <v>3983</v>
      </c>
      <c r="F4016" s="2">
        <v>1</v>
      </c>
      <c r="G4016"/>
    </row>
    <row r="4017" spans="1:7" ht="16.5">
      <c r="A4017">
        <v>4016</v>
      </c>
      <c r="B4017" t="s">
        <v>3859</v>
      </c>
      <c r="C4017" t="s">
        <v>177</v>
      </c>
      <c r="D4017" s="113">
        <v>44202</v>
      </c>
      <c r="E4017" s="78" t="s">
        <v>3865</v>
      </c>
      <c r="F4017" s="2">
        <v>1</v>
      </c>
      <c r="G4017"/>
    </row>
    <row r="4018" spans="1:7" ht="16.5">
      <c r="A4018">
        <v>4017</v>
      </c>
      <c r="B4018" t="s">
        <v>3859</v>
      </c>
      <c r="C4018" t="s">
        <v>177</v>
      </c>
      <c r="D4018" s="113">
        <v>44202</v>
      </c>
      <c r="E4018" s="78" t="s">
        <v>3984</v>
      </c>
      <c r="F4018" s="2">
        <v>1</v>
      </c>
      <c r="G4018"/>
    </row>
    <row r="4019" spans="1:7" ht="16.5">
      <c r="A4019">
        <v>4018</v>
      </c>
      <c r="B4019" t="s">
        <v>3859</v>
      </c>
      <c r="C4019" t="s">
        <v>177</v>
      </c>
      <c r="D4019" s="113">
        <v>44202</v>
      </c>
      <c r="E4019" s="78" t="s">
        <v>3985</v>
      </c>
      <c r="F4019" s="2">
        <v>1</v>
      </c>
      <c r="G4019"/>
    </row>
    <row r="4020" spans="1:7" ht="16.5">
      <c r="A4020">
        <v>4019</v>
      </c>
      <c r="B4020" t="s">
        <v>3859</v>
      </c>
      <c r="C4020" t="s">
        <v>177</v>
      </c>
      <c r="D4020" s="113">
        <v>44202</v>
      </c>
      <c r="E4020" s="78" t="s">
        <v>3986</v>
      </c>
      <c r="F4020" s="2">
        <v>1</v>
      </c>
      <c r="G4020"/>
    </row>
    <row r="4021" spans="1:7" ht="16.5">
      <c r="A4021">
        <v>4020</v>
      </c>
      <c r="B4021" t="s">
        <v>3859</v>
      </c>
      <c r="C4021" t="s">
        <v>177</v>
      </c>
      <c r="D4021" s="113">
        <v>44202</v>
      </c>
      <c r="E4021" s="78" t="s">
        <v>3987</v>
      </c>
      <c r="F4021" s="2">
        <v>1</v>
      </c>
      <c r="G4021"/>
    </row>
    <row r="4022" spans="1:7" ht="16.5">
      <c r="A4022">
        <v>4021</v>
      </c>
      <c r="B4022" t="s">
        <v>3859</v>
      </c>
      <c r="C4022" t="s">
        <v>177</v>
      </c>
      <c r="D4022" s="113">
        <v>44202</v>
      </c>
      <c r="E4022" s="78" t="s">
        <v>3988</v>
      </c>
      <c r="F4022" s="2">
        <v>1</v>
      </c>
      <c r="G4022"/>
    </row>
    <row r="4023" spans="1:7" ht="16.5">
      <c r="A4023">
        <v>4022</v>
      </c>
      <c r="B4023" t="s">
        <v>3859</v>
      </c>
      <c r="C4023" t="s">
        <v>177</v>
      </c>
      <c r="D4023" s="113">
        <v>44201</v>
      </c>
      <c r="E4023" s="78" t="s">
        <v>3989</v>
      </c>
      <c r="F4023" s="2">
        <v>1</v>
      </c>
      <c r="G4023"/>
    </row>
    <row r="4024" spans="1:7" ht="16.5">
      <c r="A4024">
        <v>4023</v>
      </c>
      <c r="B4024" t="s">
        <v>3859</v>
      </c>
      <c r="C4024" t="s">
        <v>177</v>
      </c>
      <c r="D4024" s="113">
        <v>44201</v>
      </c>
      <c r="E4024" s="78" t="s">
        <v>3990</v>
      </c>
      <c r="F4024" s="2">
        <v>1</v>
      </c>
      <c r="G4024"/>
    </row>
    <row r="4025" spans="1:7" ht="16.5">
      <c r="A4025">
        <v>4024</v>
      </c>
      <c r="B4025" t="s">
        <v>3859</v>
      </c>
      <c r="C4025" t="s">
        <v>177</v>
      </c>
      <c r="D4025" s="113">
        <v>44201</v>
      </c>
      <c r="E4025" s="78" t="s">
        <v>3991</v>
      </c>
      <c r="F4025" s="2">
        <v>1</v>
      </c>
      <c r="G4025"/>
    </row>
    <row r="4026" spans="1:7" ht="16.5">
      <c r="A4026">
        <v>4025</v>
      </c>
      <c r="B4026" t="s">
        <v>3859</v>
      </c>
      <c r="C4026" t="s">
        <v>177</v>
      </c>
      <c r="D4026" s="113">
        <v>44201</v>
      </c>
      <c r="E4026" s="78" t="s">
        <v>3992</v>
      </c>
      <c r="F4026" s="2">
        <v>1</v>
      </c>
      <c r="G4026"/>
    </row>
    <row r="4027" spans="1:7" ht="16.5">
      <c r="A4027">
        <v>4026</v>
      </c>
      <c r="B4027" t="s">
        <v>3859</v>
      </c>
      <c r="C4027" t="s">
        <v>177</v>
      </c>
      <c r="D4027" s="113">
        <v>44201</v>
      </c>
      <c r="E4027" s="78" t="s">
        <v>3993</v>
      </c>
      <c r="F4027" s="2">
        <v>1</v>
      </c>
      <c r="G4027"/>
    </row>
    <row r="4028" spans="1:7" ht="16.5">
      <c r="A4028">
        <v>4027</v>
      </c>
      <c r="B4028" t="s">
        <v>3859</v>
      </c>
      <c r="C4028" t="s">
        <v>177</v>
      </c>
      <c r="D4028" s="113">
        <v>44200</v>
      </c>
      <c r="E4028" s="78" t="s">
        <v>3994</v>
      </c>
      <c r="F4028" s="2">
        <v>1</v>
      </c>
      <c r="G4028"/>
    </row>
    <row r="4029" spans="1:7" ht="16.5">
      <c r="A4029">
        <v>4028</v>
      </c>
      <c r="B4029" t="s">
        <v>3859</v>
      </c>
      <c r="C4029" t="s">
        <v>177</v>
      </c>
      <c r="D4029" s="113">
        <v>44200</v>
      </c>
      <c r="E4029" s="78" t="s">
        <v>3995</v>
      </c>
      <c r="F4029" s="2">
        <v>1</v>
      </c>
      <c r="G4029"/>
    </row>
    <row r="4030" spans="1:7">
      <c r="A4030">
        <v>4029</v>
      </c>
      <c r="B4030" t="s">
        <v>3859</v>
      </c>
      <c r="C4030" t="s">
        <v>177</v>
      </c>
      <c r="D4030" s="113">
        <v>44200</v>
      </c>
      <c r="E4030" s="9" t="s">
        <v>3996</v>
      </c>
      <c r="F4030" s="2">
        <v>1</v>
      </c>
      <c r="G4030"/>
    </row>
    <row r="4031" spans="1:7">
      <c r="A4031">
        <v>4030</v>
      </c>
      <c r="B4031" t="s">
        <v>3859</v>
      </c>
      <c r="C4031" t="s">
        <v>177</v>
      </c>
      <c r="D4031" s="113">
        <v>44200</v>
      </c>
      <c r="E4031" s="108" t="s">
        <v>3997</v>
      </c>
      <c r="F4031" s="2">
        <v>1</v>
      </c>
      <c r="G4031"/>
    </row>
    <row r="4032" spans="1:7" ht="16.5">
      <c r="A4032">
        <v>4031</v>
      </c>
      <c r="B4032" t="s">
        <v>3859</v>
      </c>
      <c r="C4032" t="s">
        <v>177</v>
      </c>
      <c r="D4032" s="113">
        <v>44200</v>
      </c>
      <c r="E4032" s="78" t="s">
        <v>3998</v>
      </c>
      <c r="F4032" s="2">
        <v>1</v>
      </c>
      <c r="G4032"/>
    </row>
    <row r="4033" spans="1:7" ht="16.5">
      <c r="A4033">
        <v>4032</v>
      </c>
      <c r="B4033" t="s">
        <v>3859</v>
      </c>
      <c r="C4033" t="s">
        <v>177</v>
      </c>
      <c r="D4033" s="113">
        <v>44199</v>
      </c>
      <c r="E4033" s="78" t="s">
        <v>3999</v>
      </c>
      <c r="F4033" s="2">
        <v>1</v>
      </c>
      <c r="G4033"/>
    </row>
    <row r="4034" spans="1:7" ht="16.5">
      <c r="A4034">
        <v>4033</v>
      </c>
      <c r="B4034" t="s">
        <v>3859</v>
      </c>
      <c r="C4034" t="s">
        <v>177</v>
      </c>
      <c r="D4034" s="113">
        <v>44199</v>
      </c>
      <c r="E4034" s="78" t="s">
        <v>4000</v>
      </c>
      <c r="F4034" s="2">
        <v>1</v>
      </c>
      <c r="G4034"/>
    </row>
    <row r="4035" spans="1:7" ht="16.5">
      <c r="A4035">
        <v>4034</v>
      </c>
      <c r="B4035" t="s">
        <v>3859</v>
      </c>
      <c r="C4035" t="s">
        <v>177</v>
      </c>
      <c r="D4035" s="113">
        <v>44199</v>
      </c>
      <c r="E4035" s="78" t="s">
        <v>4001</v>
      </c>
      <c r="F4035" s="2">
        <v>1</v>
      </c>
      <c r="G4035"/>
    </row>
    <row r="4036" spans="1:7" ht="16.5">
      <c r="A4036">
        <v>4035</v>
      </c>
      <c r="B4036" t="s">
        <v>3859</v>
      </c>
      <c r="C4036" t="s">
        <v>177</v>
      </c>
      <c r="D4036" s="113">
        <v>44199</v>
      </c>
      <c r="E4036" s="78" t="s">
        <v>4002</v>
      </c>
      <c r="F4036" s="2">
        <v>1</v>
      </c>
      <c r="G4036"/>
    </row>
    <row r="4037" spans="1:7" ht="16.5">
      <c r="A4037">
        <v>4036</v>
      </c>
      <c r="B4037" t="s">
        <v>3859</v>
      </c>
      <c r="C4037" t="s">
        <v>177</v>
      </c>
      <c r="D4037" s="113">
        <v>44199</v>
      </c>
      <c r="E4037" s="78" t="s">
        <v>4003</v>
      </c>
      <c r="F4037" s="2">
        <v>1</v>
      </c>
      <c r="G4037"/>
    </row>
    <row r="4038" spans="1:7" ht="16.5">
      <c r="A4038">
        <v>4037</v>
      </c>
      <c r="B4038" t="s">
        <v>3859</v>
      </c>
      <c r="C4038" t="s">
        <v>177</v>
      </c>
      <c r="D4038" s="113">
        <v>44198</v>
      </c>
      <c r="E4038" s="78" t="s">
        <v>4004</v>
      </c>
      <c r="F4038" s="2">
        <v>1</v>
      </c>
      <c r="G4038"/>
    </row>
    <row r="4039" spans="1:7" ht="16.5">
      <c r="A4039">
        <v>4038</v>
      </c>
      <c r="B4039" t="s">
        <v>3859</v>
      </c>
      <c r="C4039" t="s">
        <v>177</v>
      </c>
      <c r="D4039" s="113">
        <v>44198</v>
      </c>
      <c r="E4039" s="78" t="s">
        <v>4005</v>
      </c>
      <c r="F4039" s="2">
        <v>1</v>
      </c>
      <c r="G4039"/>
    </row>
    <row r="4040" spans="1:7" ht="16.5">
      <c r="A4040">
        <v>4039</v>
      </c>
      <c r="B4040" t="s">
        <v>3859</v>
      </c>
      <c r="C4040" t="s">
        <v>177</v>
      </c>
      <c r="D4040" s="113">
        <v>44198</v>
      </c>
      <c r="E4040" s="78" t="s">
        <v>4006</v>
      </c>
      <c r="F4040" s="2">
        <v>1</v>
      </c>
      <c r="G4040"/>
    </row>
    <row r="4041" spans="1:7" ht="16.5">
      <c r="A4041">
        <v>4040</v>
      </c>
      <c r="B4041" t="s">
        <v>3859</v>
      </c>
      <c r="C4041" t="s">
        <v>177</v>
      </c>
      <c r="D4041" s="113">
        <v>44198</v>
      </c>
      <c r="E4041" s="78" t="s">
        <v>4007</v>
      </c>
      <c r="F4041" s="2">
        <v>1</v>
      </c>
      <c r="G4041"/>
    </row>
    <row r="4042" spans="1:7" ht="16.5">
      <c r="A4042">
        <v>4041</v>
      </c>
      <c r="B4042" t="s">
        <v>3859</v>
      </c>
      <c r="C4042" t="s">
        <v>177</v>
      </c>
      <c r="D4042" s="113">
        <v>44197</v>
      </c>
      <c r="E4042" s="78" t="s">
        <v>4008</v>
      </c>
      <c r="F4042" s="2">
        <v>1</v>
      </c>
      <c r="G4042"/>
    </row>
    <row r="4043" spans="1:7" ht="16.5">
      <c r="A4043">
        <v>4042</v>
      </c>
      <c r="B4043" t="s">
        <v>3859</v>
      </c>
      <c r="C4043" t="s">
        <v>177</v>
      </c>
      <c r="D4043" s="113">
        <v>44197</v>
      </c>
      <c r="E4043" s="78" t="s">
        <v>4009</v>
      </c>
      <c r="F4043" s="2">
        <v>1</v>
      </c>
      <c r="G4043"/>
    </row>
    <row r="4044" spans="1:7" ht="16.5">
      <c r="A4044">
        <v>4043</v>
      </c>
      <c r="B4044" t="s">
        <v>3859</v>
      </c>
      <c r="C4044" t="s">
        <v>177</v>
      </c>
      <c r="D4044" s="113">
        <v>44197</v>
      </c>
      <c r="E4044" s="78" t="s">
        <v>4010</v>
      </c>
      <c r="F4044" s="2">
        <v>1</v>
      </c>
      <c r="G4044"/>
    </row>
    <row r="4045" spans="1:7" ht="16.5">
      <c r="A4045">
        <v>4044</v>
      </c>
      <c r="B4045" t="s">
        <v>3859</v>
      </c>
      <c r="C4045" t="s">
        <v>177</v>
      </c>
      <c r="D4045" s="113">
        <v>44197</v>
      </c>
      <c r="E4045" s="78" t="s">
        <v>4011</v>
      </c>
      <c r="F4045" s="2">
        <v>1</v>
      </c>
      <c r="G4045"/>
    </row>
    <row r="4046" spans="1:7" ht="16.5">
      <c r="A4046">
        <v>4045</v>
      </c>
      <c r="B4046" t="s">
        <v>3859</v>
      </c>
      <c r="C4046" t="s">
        <v>177</v>
      </c>
      <c r="D4046" s="113">
        <v>44197</v>
      </c>
      <c r="E4046" s="78" t="s">
        <v>4012</v>
      </c>
      <c r="F4046" s="2">
        <v>1</v>
      </c>
      <c r="G4046"/>
    </row>
    <row r="4047" spans="1:7" ht="16.5">
      <c r="A4047">
        <v>4046</v>
      </c>
      <c r="B4047" t="s">
        <v>3859</v>
      </c>
      <c r="C4047" t="s">
        <v>177</v>
      </c>
      <c r="D4047" s="113">
        <v>44197</v>
      </c>
      <c r="E4047" s="78" t="s">
        <v>4013</v>
      </c>
      <c r="F4047" s="2">
        <v>1</v>
      </c>
      <c r="G4047"/>
    </row>
    <row r="4048" spans="1:7" ht="16.5">
      <c r="A4048">
        <v>4047</v>
      </c>
      <c r="B4048" t="s">
        <v>3859</v>
      </c>
      <c r="C4048" t="s">
        <v>177</v>
      </c>
      <c r="D4048" s="113">
        <v>44197</v>
      </c>
      <c r="E4048" s="78" t="s">
        <v>4014</v>
      </c>
      <c r="F4048" s="2">
        <v>1</v>
      </c>
      <c r="G4048"/>
    </row>
    <row r="4049" spans="1:7" ht="16.5">
      <c r="A4049">
        <v>4048</v>
      </c>
      <c r="B4049" t="s">
        <v>3859</v>
      </c>
      <c r="C4049" t="s">
        <v>177</v>
      </c>
      <c r="D4049" s="113">
        <v>44197</v>
      </c>
      <c r="E4049" s="78" t="s">
        <v>4015</v>
      </c>
      <c r="F4049" s="2">
        <v>1</v>
      </c>
      <c r="G4049"/>
    </row>
    <row r="4050" spans="1:7" ht="16.5">
      <c r="A4050">
        <v>4049</v>
      </c>
      <c r="B4050" t="s">
        <v>3859</v>
      </c>
      <c r="C4050" t="s">
        <v>177</v>
      </c>
      <c r="D4050" s="113">
        <v>44197</v>
      </c>
      <c r="E4050" s="78" t="s">
        <v>4016</v>
      </c>
      <c r="F4050" s="2">
        <v>1</v>
      </c>
      <c r="G4050"/>
    </row>
    <row r="4051" spans="1:7" ht="16.5">
      <c r="A4051">
        <v>4050</v>
      </c>
      <c r="B4051" t="s">
        <v>3859</v>
      </c>
      <c r="C4051" t="s">
        <v>177</v>
      </c>
      <c r="D4051" s="113">
        <v>44197</v>
      </c>
      <c r="E4051" s="78" t="s">
        <v>4017</v>
      </c>
      <c r="F4051" s="2">
        <v>1</v>
      </c>
      <c r="G4051"/>
    </row>
    <row r="4052" spans="1:7" ht="16.5">
      <c r="A4052">
        <v>4051</v>
      </c>
      <c r="B4052" t="s">
        <v>3859</v>
      </c>
      <c r="C4052" t="s">
        <v>177</v>
      </c>
      <c r="D4052" s="113">
        <v>44197</v>
      </c>
      <c r="E4052" s="79" t="s">
        <v>4018</v>
      </c>
      <c r="F4052" s="2">
        <v>1</v>
      </c>
      <c r="G4052"/>
    </row>
    <row r="4053" spans="1:7" ht="16.5">
      <c r="A4053">
        <v>4052</v>
      </c>
      <c r="B4053" t="s">
        <v>3859</v>
      </c>
      <c r="C4053" t="s">
        <v>177</v>
      </c>
      <c r="D4053" s="113">
        <v>44195</v>
      </c>
      <c r="E4053" s="78" t="s">
        <v>4019</v>
      </c>
      <c r="F4053" s="2">
        <v>1</v>
      </c>
      <c r="G4053"/>
    </row>
    <row r="4054" spans="1:7" ht="16.5">
      <c r="A4054">
        <v>4053</v>
      </c>
      <c r="B4054" t="s">
        <v>3859</v>
      </c>
      <c r="C4054" t="s">
        <v>177</v>
      </c>
      <c r="D4054" s="113">
        <v>44195</v>
      </c>
      <c r="E4054" s="78" t="s">
        <v>4020</v>
      </c>
      <c r="F4054" s="2">
        <v>1</v>
      </c>
      <c r="G4054"/>
    </row>
    <row r="4055" spans="1:7" ht="16.5">
      <c r="A4055">
        <v>4054</v>
      </c>
      <c r="B4055" t="s">
        <v>3859</v>
      </c>
      <c r="C4055" t="s">
        <v>177</v>
      </c>
      <c r="D4055" s="113">
        <v>44195</v>
      </c>
      <c r="E4055" s="78" t="s">
        <v>4021</v>
      </c>
      <c r="F4055" s="2">
        <v>1</v>
      </c>
      <c r="G4055"/>
    </row>
    <row r="4056" spans="1:7" ht="16.5">
      <c r="A4056">
        <v>4055</v>
      </c>
      <c r="B4056" t="s">
        <v>3859</v>
      </c>
      <c r="C4056" t="s">
        <v>177</v>
      </c>
      <c r="D4056" s="113">
        <v>44195</v>
      </c>
      <c r="E4056" s="78" t="s">
        <v>4022</v>
      </c>
      <c r="F4056" s="2">
        <v>1</v>
      </c>
      <c r="G4056"/>
    </row>
    <row r="4057" spans="1:7" ht="16.5">
      <c r="A4057">
        <v>4056</v>
      </c>
      <c r="B4057" t="s">
        <v>3859</v>
      </c>
      <c r="C4057" t="s">
        <v>177</v>
      </c>
      <c r="D4057" s="113">
        <v>44195</v>
      </c>
      <c r="E4057" s="78" t="s">
        <v>3907</v>
      </c>
      <c r="F4057" s="2">
        <v>1</v>
      </c>
      <c r="G4057"/>
    </row>
    <row r="4058" spans="1:7" ht="16.5">
      <c r="A4058">
        <v>4057</v>
      </c>
      <c r="B4058" t="s">
        <v>3859</v>
      </c>
      <c r="C4058" t="s">
        <v>177</v>
      </c>
      <c r="D4058" s="113">
        <v>44194</v>
      </c>
      <c r="E4058" s="78" t="s">
        <v>4023</v>
      </c>
      <c r="F4058" s="2">
        <v>1</v>
      </c>
      <c r="G4058"/>
    </row>
    <row r="4059" spans="1:7" ht="16.5">
      <c r="A4059">
        <v>4058</v>
      </c>
      <c r="B4059" t="s">
        <v>3859</v>
      </c>
      <c r="C4059" t="s">
        <v>177</v>
      </c>
      <c r="D4059" s="113">
        <v>44194</v>
      </c>
      <c r="E4059" s="78" t="s">
        <v>4024</v>
      </c>
      <c r="F4059" s="2">
        <v>1</v>
      </c>
      <c r="G4059"/>
    </row>
    <row r="4060" spans="1:7" ht="16.5">
      <c r="A4060">
        <v>4059</v>
      </c>
      <c r="B4060" t="s">
        <v>3859</v>
      </c>
      <c r="C4060" t="s">
        <v>177</v>
      </c>
      <c r="D4060" s="113">
        <v>44194</v>
      </c>
      <c r="E4060" s="78" t="s">
        <v>4025</v>
      </c>
      <c r="F4060" s="2">
        <v>1</v>
      </c>
      <c r="G4060"/>
    </row>
    <row r="4061" spans="1:7" ht="16.5">
      <c r="A4061">
        <v>4060</v>
      </c>
      <c r="B4061" t="s">
        <v>3859</v>
      </c>
      <c r="C4061" t="s">
        <v>177</v>
      </c>
      <c r="D4061" s="113">
        <v>44194</v>
      </c>
      <c r="E4061" s="78" t="s">
        <v>4026</v>
      </c>
      <c r="F4061" s="2">
        <v>1</v>
      </c>
      <c r="G4061"/>
    </row>
    <row r="4062" spans="1:7" ht="16.5">
      <c r="A4062">
        <v>4061</v>
      </c>
      <c r="B4062" t="s">
        <v>3859</v>
      </c>
      <c r="C4062" t="s">
        <v>177</v>
      </c>
      <c r="D4062" s="113">
        <v>44194</v>
      </c>
      <c r="E4062" s="78" t="s">
        <v>4027</v>
      </c>
      <c r="F4062" s="2">
        <v>1</v>
      </c>
      <c r="G4062"/>
    </row>
    <row r="4063" spans="1:7" ht="16.5">
      <c r="A4063">
        <v>4062</v>
      </c>
      <c r="B4063" t="s">
        <v>3859</v>
      </c>
      <c r="C4063" t="s">
        <v>177</v>
      </c>
      <c r="D4063" s="113">
        <v>44194</v>
      </c>
      <c r="E4063" s="78" t="s">
        <v>4028</v>
      </c>
      <c r="F4063" s="2">
        <v>1</v>
      </c>
      <c r="G4063"/>
    </row>
    <row r="4064" spans="1:7" ht="16.5">
      <c r="A4064">
        <v>4063</v>
      </c>
      <c r="B4064" t="s">
        <v>3859</v>
      </c>
      <c r="C4064" t="s">
        <v>177</v>
      </c>
      <c r="D4064" s="113">
        <v>44193</v>
      </c>
      <c r="E4064" s="78" t="s">
        <v>4029</v>
      </c>
      <c r="F4064" s="2">
        <v>1</v>
      </c>
      <c r="G4064"/>
    </row>
    <row r="4065" spans="1:7" ht="16.5">
      <c r="A4065">
        <v>4064</v>
      </c>
      <c r="B4065" t="s">
        <v>3859</v>
      </c>
      <c r="C4065" t="s">
        <v>177</v>
      </c>
      <c r="D4065" s="113">
        <v>44193</v>
      </c>
      <c r="E4065" s="78" t="s">
        <v>4030</v>
      </c>
      <c r="F4065" s="2">
        <v>1</v>
      </c>
      <c r="G4065"/>
    </row>
    <row r="4066" spans="1:7" ht="16.5">
      <c r="A4066">
        <v>4065</v>
      </c>
      <c r="B4066" t="s">
        <v>3859</v>
      </c>
      <c r="C4066" t="s">
        <v>177</v>
      </c>
      <c r="D4066" s="113">
        <v>44193</v>
      </c>
      <c r="E4066" s="78" t="s">
        <v>4031</v>
      </c>
      <c r="F4066" s="2">
        <v>1</v>
      </c>
      <c r="G4066"/>
    </row>
    <row r="4067" spans="1:7" ht="16.5">
      <c r="A4067">
        <v>4066</v>
      </c>
      <c r="B4067" t="s">
        <v>3859</v>
      </c>
      <c r="C4067" t="s">
        <v>177</v>
      </c>
      <c r="D4067" s="113">
        <v>44193</v>
      </c>
      <c r="E4067" s="78" t="s">
        <v>4032</v>
      </c>
      <c r="F4067" s="2">
        <v>1</v>
      </c>
      <c r="G4067"/>
    </row>
    <row r="4068" spans="1:7" ht="16.5">
      <c r="A4068">
        <v>4067</v>
      </c>
      <c r="B4068" t="s">
        <v>3859</v>
      </c>
      <c r="C4068" t="s">
        <v>177</v>
      </c>
      <c r="D4068" s="113">
        <v>44193</v>
      </c>
      <c r="E4068" s="78" t="s">
        <v>4033</v>
      </c>
      <c r="F4068" s="2">
        <v>1</v>
      </c>
      <c r="G4068"/>
    </row>
    <row r="4069" spans="1:7" ht="16.5">
      <c r="A4069">
        <v>4068</v>
      </c>
      <c r="B4069" t="s">
        <v>3859</v>
      </c>
      <c r="C4069" t="s">
        <v>177</v>
      </c>
      <c r="D4069" s="113">
        <v>44192</v>
      </c>
      <c r="E4069" s="78" t="s">
        <v>4034</v>
      </c>
      <c r="F4069" s="2">
        <v>1</v>
      </c>
      <c r="G4069"/>
    </row>
    <row r="4070" spans="1:7" ht="16.5">
      <c r="A4070">
        <v>4069</v>
      </c>
      <c r="B4070" t="s">
        <v>3859</v>
      </c>
      <c r="C4070" t="s">
        <v>177</v>
      </c>
      <c r="D4070" s="113">
        <v>44192</v>
      </c>
      <c r="E4070" s="78" t="s">
        <v>4035</v>
      </c>
      <c r="F4070" s="2">
        <v>1</v>
      </c>
      <c r="G4070"/>
    </row>
    <row r="4071" spans="1:7" ht="16.5">
      <c r="A4071">
        <v>4070</v>
      </c>
      <c r="B4071" t="s">
        <v>3859</v>
      </c>
      <c r="C4071" t="s">
        <v>177</v>
      </c>
      <c r="D4071" s="113">
        <v>44192</v>
      </c>
      <c r="E4071" s="78" t="s">
        <v>4036</v>
      </c>
      <c r="F4071" s="2">
        <v>1</v>
      </c>
      <c r="G4071"/>
    </row>
    <row r="4072" spans="1:7" ht="16.5">
      <c r="A4072">
        <v>4071</v>
      </c>
      <c r="B4072" t="s">
        <v>3859</v>
      </c>
      <c r="C4072" t="s">
        <v>177</v>
      </c>
      <c r="D4072" s="113">
        <v>44192</v>
      </c>
      <c r="E4072" s="78" t="s">
        <v>4037</v>
      </c>
      <c r="F4072" s="2">
        <v>1</v>
      </c>
      <c r="G4072"/>
    </row>
    <row r="4073" spans="1:7" ht="16.5">
      <c r="A4073">
        <v>4072</v>
      </c>
      <c r="B4073" t="s">
        <v>3859</v>
      </c>
      <c r="C4073" t="s">
        <v>177</v>
      </c>
      <c r="D4073" s="113">
        <v>44192</v>
      </c>
      <c r="E4073" s="78" t="s">
        <v>4038</v>
      </c>
      <c r="F4073" s="2">
        <v>1</v>
      </c>
      <c r="G4073"/>
    </row>
    <row r="4074" spans="1:7" ht="16.5">
      <c r="A4074">
        <v>4073</v>
      </c>
      <c r="B4074" t="s">
        <v>3859</v>
      </c>
      <c r="C4074" t="s">
        <v>177</v>
      </c>
      <c r="D4074" s="113">
        <v>44191</v>
      </c>
      <c r="E4074" s="78" t="s">
        <v>4039</v>
      </c>
      <c r="F4074" s="2">
        <v>1</v>
      </c>
      <c r="G4074"/>
    </row>
    <row r="4075" spans="1:7" ht="16.5">
      <c r="A4075">
        <v>4074</v>
      </c>
      <c r="B4075" t="s">
        <v>3859</v>
      </c>
      <c r="C4075" t="s">
        <v>177</v>
      </c>
      <c r="D4075" s="113">
        <v>44191</v>
      </c>
      <c r="E4075" s="78" t="s">
        <v>4040</v>
      </c>
      <c r="F4075" s="2">
        <v>1</v>
      </c>
      <c r="G4075"/>
    </row>
    <row r="4076" spans="1:7" ht="16.5">
      <c r="A4076">
        <v>4075</v>
      </c>
      <c r="B4076" t="s">
        <v>3859</v>
      </c>
      <c r="C4076" t="s">
        <v>177</v>
      </c>
      <c r="D4076" s="113">
        <v>44191</v>
      </c>
      <c r="E4076" s="78" t="s">
        <v>4041</v>
      </c>
      <c r="F4076" s="2">
        <v>1</v>
      </c>
      <c r="G4076"/>
    </row>
    <row r="4077" spans="1:7" ht="16.5">
      <c r="A4077">
        <v>4076</v>
      </c>
      <c r="B4077" t="s">
        <v>3859</v>
      </c>
      <c r="C4077" t="s">
        <v>177</v>
      </c>
      <c r="D4077" s="113">
        <v>44190</v>
      </c>
      <c r="E4077" s="78" t="s">
        <v>4042</v>
      </c>
      <c r="F4077" s="2">
        <v>1</v>
      </c>
      <c r="G4077"/>
    </row>
    <row r="4078" spans="1:7" ht="16.5">
      <c r="A4078">
        <v>4077</v>
      </c>
      <c r="B4078" t="s">
        <v>3859</v>
      </c>
      <c r="C4078" t="s">
        <v>177</v>
      </c>
      <c r="D4078" s="113">
        <v>44190</v>
      </c>
      <c r="E4078" s="78" t="s">
        <v>4043</v>
      </c>
      <c r="F4078" s="2">
        <v>1</v>
      </c>
      <c r="G4078"/>
    </row>
    <row r="4079" spans="1:7" ht="16.5">
      <c r="A4079">
        <v>4078</v>
      </c>
      <c r="B4079" t="s">
        <v>3859</v>
      </c>
      <c r="C4079" t="s">
        <v>177</v>
      </c>
      <c r="D4079" s="113">
        <v>44190</v>
      </c>
      <c r="E4079" s="78" t="s">
        <v>4044</v>
      </c>
      <c r="F4079" s="2">
        <v>1</v>
      </c>
      <c r="G4079"/>
    </row>
    <row r="4080" spans="1:7" ht="16.5">
      <c r="A4080">
        <v>4079</v>
      </c>
      <c r="B4080" t="s">
        <v>3859</v>
      </c>
      <c r="C4080" t="s">
        <v>177</v>
      </c>
      <c r="D4080" s="113">
        <v>44190</v>
      </c>
      <c r="E4080" s="78" t="s">
        <v>4045</v>
      </c>
      <c r="F4080" s="2">
        <v>1</v>
      </c>
      <c r="G4080"/>
    </row>
    <row r="4081" spans="1:7" ht="16.5">
      <c r="A4081">
        <v>4080</v>
      </c>
      <c r="B4081" t="s">
        <v>3859</v>
      </c>
      <c r="C4081" t="s">
        <v>177</v>
      </c>
      <c r="D4081" s="113">
        <v>44190</v>
      </c>
      <c r="E4081" s="78" t="s">
        <v>4046</v>
      </c>
      <c r="F4081" s="2">
        <v>1</v>
      </c>
      <c r="G4081"/>
    </row>
    <row r="4082" spans="1:7" ht="16.5">
      <c r="A4082">
        <v>4081</v>
      </c>
      <c r="B4082" t="s">
        <v>3859</v>
      </c>
      <c r="C4082" t="s">
        <v>177</v>
      </c>
      <c r="D4082" s="113">
        <v>44189</v>
      </c>
      <c r="E4082" s="78" t="s">
        <v>4047</v>
      </c>
      <c r="F4082" s="2">
        <v>1</v>
      </c>
      <c r="G4082"/>
    </row>
    <row r="4083" spans="1:7" ht="16.5">
      <c r="A4083">
        <v>4082</v>
      </c>
      <c r="B4083" t="s">
        <v>3859</v>
      </c>
      <c r="C4083" t="s">
        <v>177</v>
      </c>
      <c r="D4083" s="113">
        <v>44189</v>
      </c>
      <c r="E4083" s="78" t="s">
        <v>4048</v>
      </c>
      <c r="F4083" s="2">
        <v>1</v>
      </c>
      <c r="G4083"/>
    </row>
    <row r="4084" spans="1:7" ht="16.5">
      <c r="A4084">
        <v>4083</v>
      </c>
      <c r="B4084" t="s">
        <v>3859</v>
      </c>
      <c r="C4084" t="s">
        <v>177</v>
      </c>
      <c r="D4084" s="113">
        <v>44189</v>
      </c>
      <c r="E4084" s="78" t="s">
        <v>4049</v>
      </c>
      <c r="F4084" s="2">
        <v>1</v>
      </c>
      <c r="G4084"/>
    </row>
    <row r="4085" spans="1:7" ht="16.5">
      <c r="A4085">
        <v>4084</v>
      </c>
      <c r="B4085" t="s">
        <v>3859</v>
      </c>
      <c r="C4085" t="s">
        <v>177</v>
      </c>
      <c r="D4085" s="113">
        <v>44189</v>
      </c>
      <c r="E4085" s="78" t="s">
        <v>4050</v>
      </c>
      <c r="F4085" s="2">
        <v>1</v>
      </c>
      <c r="G4085"/>
    </row>
    <row r="4086" spans="1:7" ht="16.5">
      <c r="A4086">
        <v>4085</v>
      </c>
      <c r="B4086" t="s">
        <v>3859</v>
      </c>
      <c r="C4086" t="s">
        <v>177</v>
      </c>
      <c r="D4086" s="113">
        <v>44189</v>
      </c>
      <c r="E4086" s="78" t="s">
        <v>4051</v>
      </c>
      <c r="F4086" s="2">
        <v>1</v>
      </c>
      <c r="G4086"/>
    </row>
    <row r="4087" spans="1:7" ht="16.5">
      <c r="A4087">
        <v>4086</v>
      </c>
      <c r="B4087" t="s">
        <v>3859</v>
      </c>
      <c r="C4087" t="s">
        <v>177</v>
      </c>
      <c r="D4087" s="113">
        <v>44188</v>
      </c>
      <c r="E4087" s="78" t="s">
        <v>4052</v>
      </c>
      <c r="F4087" s="2">
        <v>1</v>
      </c>
      <c r="G4087"/>
    </row>
    <row r="4088" spans="1:7" ht="16.5">
      <c r="A4088">
        <v>4087</v>
      </c>
      <c r="B4088" t="s">
        <v>3859</v>
      </c>
      <c r="C4088" t="s">
        <v>177</v>
      </c>
      <c r="D4088" s="113">
        <v>44188</v>
      </c>
      <c r="E4088" s="78" t="s">
        <v>4053</v>
      </c>
      <c r="F4088" s="2">
        <v>1</v>
      </c>
      <c r="G4088"/>
    </row>
    <row r="4089" spans="1:7" ht="16.5">
      <c r="A4089">
        <v>4088</v>
      </c>
      <c r="B4089" t="s">
        <v>3859</v>
      </c>
      <c r="C4089" t="s">
        <v>177</v>
      </c>
      <c r="D4089" s="113">
        <v>44188</v>
      </c>
      <c r="E4089" s="78" t="s">
        <v>4054</v>
      </c>
      <c r="F4089" s="2">
        <v>1</v>
      </c>
      <c r="G4089"/>
    </row>
    <row r="4090" spans="1:7" ht="16.5">
      <c r="A4090">
        <v>4089</v>
      </c>
      <c r="B4090" t="s">
        <v>3859</v>
      </c>
      <c r="C4090" t="s">
        <v>177</v>
      </c>
      <c r="D4090" s="113">
        <v>44188</v>
      </c>
      <c r="E4090" s="78" t="s">
        <v>4055</v>
      </c>
      <c r="F4090" s="2">
        <v>1</v>
      </c>
      <c r="G4090"/>
    </row>
    <row r="4091" spans="1:7" ht="16.5">
      <c r="A4091">
        <v>4090</v>
      </c>
      <c r="B4091" t="s">
        <v>3859</v>
      </c>
      <c r="C4091" t="s">
        <v>177</v>
      </c>
      <c r="D4091" s="113">
        <v>44188</v>
      </c>
      <c r="E4091" s="78" t="s">
        <v>3911</v>
      </c>
      <c r="F4091" s="2">
        <v>1</v>
      </c>
      <c r="G4091"/>
    </row>
    <row r="4092" spans="1:7" ht="16.5">
      <c r="A4092">
        <v>4091</v>
      </c>
      <c r="B4092" t="s">
        <v>3859</v>
      </c>
      <c r="C4092" t="s">
        <v>177</v>
      </c>
      <c r="D4092" s="113">
        <v>44187</v>
      </c>
      <c r="E4092" s="78" t="s">
        <v>4056</v>
      </c>
      <c r="F4092" s="2">
        <v>1</v>
      </c>
      <c r="G4092"/>
    </row>
    <row r="4093" spans="1:7" ht="16.5">
      <c r="A4093">
        <v>4092</v>
      </c>
      <c r="B4093" t="s">
        <v>3859</v>
      </c>
      <c r="C4093" t="s">
        <v>177</v>
      </c>
      <c r="D4093" s="113">
        <v>44187</v>
      </c>
      <c r="E4093" s="78" t="s">
        <v>3885</v>
      </c>
      <c r="F4093" s="2">
        <v>1</v>
      </c>
      <c r="G4093"/>
    </row>
    <row r="4094" spans="1:7" ht="16.5">
      <c r="A4094">
        <v>4093</v>
      </c>
      <c r="B4094" t="s">
        <v>3859</v>
      </c>
      <c r="C4094" t="s">
        <v>177</v>
      </c>
      <c r="D4094" s="113">
        <v>44187</v>
      </c>
      <c r="E4094" s="78" t="s">
        <v>4057</v>
      </c>
      <c r="F4094" s="2">
        <v>1</v>
      </c>
      <c r="G4094"/>
    </row>
    <row r="4095" spans="1:7" ht="16.5">
      <c r="A4095">
        <v>4094</v>
      </c>
      <c r="B4095" t="s">
        <v>3859</v>
      </c>
      <c r="C4095" t="s">
        <v>177</v>
      </c>
      <c r="D4095" s="113">
        <v>44187</v>
      </c>
      <c r="E4095" s="78" t="s">
        <v>4058</v>
      </c>
      <c r="F4095" s="2">
        <v>1</v>
      </c>
      <c r="G4095"/>
    </row>
    <row r="4096" spans="1:7" ht="16.5">
      <c r="A4096">
        <v>4095</v>
      </c>
      <c r="B4096" t="s">
        <v>3859</v>
      </c>
      <c r="C4096" t="s">
        <v>177</v>
      </c>
      <c r="D4096" s="113">
        <v>44186</v>
      </c>
      <c r="E4096" s="78" t="s">
        <v>3862</v>
      </c>
      <c r="F4096" s="2">
        <v>1</v>
      </c>
      <c r="G4096"/>
    </row>
    <row r="4097" spans="1:7" ht="16.5">
      <c r="A4097">
        <v>4096</v>
      </c>
      <c r="B4097" t="s">
        <v>3859</v>
      </c>
      <c r="C4097" t="s">
        <v>177</v>
      </c>
      <c r="D4097" s="113">
        <v>44186</v>
      </c>
      <c r="E4097" s="78" t="s">
        <v>4059</v>
      </c>
      <c r="F4097" s="2">
        <v>1</v>
      </c>
      <c r="G4097"/>
    </row>
    <row r="4098" spans="1:7" ht="16.5">
      <c r="A4098">
        <v>4097</v>
      </c>
      <c r="B4098" t="s">
        <v>3859</v>
      </c>
      <c r="C4098" t="s">
        <v>177</v>
      </c>
      <c r="D4098" s="113">
        <v>44186</v>
      </c>
      <c r="E4098" s="78" t="s">
        <v>4060</v>
      </c>
      <c r="F4098" s="2">
        <v>1</v>
      </c>
      <c r="G4098"/>
    </row>
    <row r="4099" spans="1:7" ht="16.5">
      <c r="A4099">
        <v>4098</v>
      </c>
      <c r="B4099" t="s">
        <v>3859</v>
      </c>
      <c r="C4099" t="s">
        <v>177</v>
      </c>
      <c r="D4099" s="113">
        <v>44186</v>
      </c>
      <c r="E4099" s="78" t="s">
        <v>4061</v>
      </c>
      <c r="F4099" s="2">
        <v>1</v>
      </c>
      <c r="G4099"/>
    </row>
    <row r="4100" spans="1:7" ht="16.5">
      <c r="A4100">
        <v>4099</v>
      </c>
      <c r="B4100" t="s">
        <v>3859</v>
      </c>
      <c r="C4100" t="s">
        <v>177</v>
      </c>
      <c r="D4100" s="113">
        <v>44186</v>
      </c>
      <c r="E4100" s="78" t="s">
        <v>4062</v>
      </c>
      <c r="F4100" s="2">
        <v>1</v>
      </c>
      <c r="G4100"/>
    </row>
    <row r="4101" spans="1:7" ht="16.5">
      <c r="A4101">
        <v>4100</v>
      </c>
      <c r="B4101" t="s">
        <v>3859</v>
      </c>
      <c r="C4101" t="s">
        <v>177</v>
      </c>
      <c r="D4101" s="113">
        <v>44185</v>
      </c>
      <c r="E4101" s="78" t="s">
        <v>4063</v>
      </c>
      <c r="F4101" s="2">
        <v>1</v>
      </c>
      <c r="G4101"/>
    </row>
    <row r="4102" spans="1:7" ht="16.5">
      <c r="A4102">
        <v>4101</v>
      </c>
      <c r="B4102" t="s">
        <v>3859</v>
      </c>
      <c r="C4102" t="s">
        <v>177</v>
      </c>
      <c r="D4102" s="113">
        <v>44185</v>
      </c>
      <c r="E4102" s="78" t="s">
        <v>4064</v>
      </c>
      <c r="F4102" s="2">
        <v>1</v>
      </c>
      <c r="G4102"/>
    </row>
    <row r="4103" spans="1:7" ht="16.5">
      <c r="A4103">
        <v>4102</v>
      </c>
      <c r="B4103" t="s">
        <v>3859</v>
      </c>
      <c r="C4103" t="s">
        <v>177</v>
      </c>
      <c r="D4103" s="113">
        <v>44185</v>
      </c>
      <c r="E4103" s="78" t="s">
        <v>4065</v>
      </c>
      <c r="F4103" s="2">
        <v>1</v>
      </c>
      <c r="G4103"/>
    </row>
    <row r="4104" spans="1:7" ht="16.5">
      <c r="A4104">
        <v>4103</v>
      </c>
      <c r="B4104" t="s">
        <v>3859</v>
      </c>
      <c r="C4104" t="s">
        <v>177</v>
      </c>
      <c r="D4104" s="113">
        <v>44185</v>
      </c>
      <c r="E4104" s="78" t="s">
        <v>4066</v>
      </c>
      <c r="F4104" s="2">
        <v>1</v>
      </c>
      <c r="G4104"/>
    </row>
    <row r="4105" spans="1:7" ht="16.5">
      <c r="A4105">
        <v>4104</v>
      </c>
      <c r="B4105" t="s">
        <v>3859</v>
      </c>
      <c r="C4105" t="s">
        <v>177</v>
      </c>
      <c r="D4105" s="113">
        <v>44185</v>
      </c>
      <c r="E4105" s="78" t="s">
        <v>4067</v>
      </c>
      <c r="F4105" s="2">
        <v>1</v>
      </c>
      <c r="G4105"/>
    </row>
    <row r="4106" spans="1:7" ht="16.5">
      <c r="A4106">
        <v>4105</v>
      </c>
      <c r="B4106" t="s">
        <v>3859</v>
      </c>
      <c r="C4106" t="s">
        <v>177</v>
      </c>
      <c r="D4106" s="113">
        <v>44185</v>
      </c>
      <c r="E4106" s="78" t="s">
        <v>4068</v>
      </c>
      <c r="F4106" s="2">
        <v>1</v>
      </c>
      <c r="G4106"/>
    </row>
    <row r="4107" spans="1:7" ht="16.5">
      <c r="A4107">
        <v>4106</v>
      </c>
      <c r="B4107" t="s">
        <v>3859</v>
      </c>
      <c r="C4107" t="s">
        <v>177</v>
      </c>
      <c r="D4107" s="113">
        <v>44184</v>
      </c>
      <c r="E4107" s="78" t="s">
        <v>4069</v>
      </c>
      <c r="F4107" s="2">
        <v>1</v>
      </c>
      <c r="G4107"/>
    </row>
    <row r="4108" spans="1:7" ht="16.5">
      <c r="A4108">
        <v>4107</v>
      </c>
      <c r="B4108" t="s">
        <v>3859</v>
      </c>
      <c r="C4108" t="s">
        <v>177</v>
      </c>
      <c r="D4108" s="113">
        <v>44184</v>
      </c>
      <c r="E4108" s="78" t="s">
        <v>4070</v>
      </c>
      <c r="F4108" s="2">
        <v>1</v>
      </c>
      <c r="G4108"/>
    </row>
    <row r="4109" spans="1:7" ht="16.5">
      <c r="A4109">
        <v>4108</v>
      </c>
      <c r="B4109" t="s">
        <v>3859</v>
      </c>
      <c r="C4109" t="s">
        <v>177</v>
      </c>
      <c r="D4109" s="113">
        <v>44184</v>
      </c>
      <c r="E4109" s="78" t="s">
        <v>4071</v>
      </c>
      <c r="F4109" s="2">
        <v>1</v>
      </c>
      <c r="G4109"/>
    </row>
    <row r="4110" spans="1:7" ht="16.5">
      <c r="A4110">
        <v>4109</v>
      </c>
      <c r="B4110" t="s">
        <v>3859</v>
      </c>
      <c r="C4110" t="s">
        <v>177</v>
      </c>
      <c r="D4110" s="113">
        <v>44184</v>
      </c>
      <c r="E4110" s="78" t="s">
        <v>4072</v>
      </c>
      <c r="F4110" s="2">
        <v>1</v>
      </c>
      <c r="G4110"/>
    </row>
    <row r="4111" spans="1:7" ht="16.5">
      <c r="A4111">
        <v>4110</v>
      </c>
      <c r="B4111" t="s">
        <v>3859</v>
      </c>
      <c r="C4111" t="s">
        <v>177</v>
      </c>
      <c r="D4111" s="113">
        <v>44184</v>
      </c>
      <c r="E4111" s="78" t="s">
        <v>4073</v>
      </c>
      <c r="F4111" s="2">
        <v>1</v>
      </c>
      <c r="G4111"/>
    </row>
    <row r="4112" spans="1:7" ht="16.5">
      <c r="A4112">
        <v>4111</v>
      </c>
      <c r="B4112" t="s">
        <v>3859</v>
      </c>
      <c r="C4112" t="s">
        <v>177</v>
      </c>
      <c r="D4112" s="113">
        <v>44183</v>
      </c>
      <c r="E4112" s="78" t="s">
        <v>4074</v>
      </c>
      <c r="F4112" s="2">
        <v>1</v>
      </c>
      <c r="G4112"/>
    </row>
    <row r="4113" spans="1:7" ht="16.5">
      <c r="A4113">
        <v>4112</v>
      </c>
      <c r="B4113" t="s">
        <v>3859</v>
      </c>
      <c r="C4113" t="s">
        <v>177</v>
      </c>
      <c r="D4113" s="113">
        <v>44183</v>
      </c>
      <c r="E4113" s="78" t="s">
        <v>4075</v>
      </c>
      <c r="F4113" s="2">
        <v>1</v>
      </c>
      <c r="G4113"/>
    </row>
    <row r="4114" spans="1:7" ht="16.5">
      <c r="A4114">
        <v>4113</v>
      </c>
      <c r="B4114" t="s">
        <v>3859</v>
      </c>
      <c r="C4114" t="s">
        <v>177</v>
      </c>
      <c r="D4114" s="113">
        <v>44183</v>
      </c>
      <c r="E4114" s="78" t="s">
        <v>4076</v>
      </c>
      <c r="F4114" s="2">
        <v>1</v>
      </c>
      <c r="G4114"/>
    </row>
    <row r="4115" spans="1:7" ht="16.5">
      <c r="A4115">
        <v>4114</v>
      </c>
      <c r="B4115" t="s">
        <v>3859</v>
      </c>
      <c r="C4115" t="s">
        <v>177</v>
      </c>
      <c r="D4115" s="113">
        <v>44183</v>
      </c>
      <c r="E4115" s="78" t="s">
        <v>4077</v>
      </c>
      <c r="F4115" s="2">
        <v>1</v>
      </c>
      <c r="G4115"/>
    </row>
    <row r="4116" spans="1:7">
      <c r="A4116">
        <v>4115</v>
      </c>
      <c r="B4116" t="s">
        <v>3859</v>
      </c>
      <c r="C4116" t="s">
        <v>177</v>
      </c>
      <c r="D4116" s="113">
        <v>44183</v>
      </c>
      <c r="E4116" s="80" t="s">
        <v>4078</v>
      </c>
      <c r="F4116" s="2">
        <v>1</v>
      </c>
      <c r="G4116"/>
    </row>
    <row r="4117" spans="1:7" ht="16.5">
      <c r="A4117">
        <v>4116</v>
      </c>
      <c r="B4117" t="s">
        <v>3859</v>
      </c>
      <c r="C4117" t="s">
        <v>177</v>
      </c>
      <c r="D4117" s="113">
        <v>44182</v>
      </c>
      <c r="E4117" s="78" t="s">
        <v>4079</v>
      </c>
      <c r="F4117" s="2">
        <v>1</v>
      </c>
      <c r="G4117"/>
    </row>
    <row r="4118" spans="1:7" ht="16.5">
      <c r="A4118">
        <v>4117</v>
      </c>
      <c r="B4118" t="s">
        <v>3859</v>
      </c>
      <c r="C4118" t="s">
        <v>177</v>
      </c>
      <c r="D4118" s="113">
        <v>44182</v>
      </c>
      <c r="E4118" s="78" t="s">
        <v>4080</v>
      </c>
      <c r="F4118" s="2">
        <v>1</v>
      </c>
      <c r="G4118"/>
    </row>
    <row r="4119" spans="1:7" ht="16.5">
      <c r="A4119">
        <v>4118</v>
      </c>
      <c r="B4119" t="s">
        <v>3859</v>
      </c>
      <c r="C4119" t="s">
        <v>177</v>
      </c>
      <c r="D4119" s="113">
        <v>44182</v>
      </c>
      <c r="E4119" s="78" t="s">
        <v>4081</v>
      </c>
      <c r="F4119" s="2">
        <v>1</v>
      </c>
      <c r="G4119"/>
    </row>
    <row r="4120" spans="1:7" ht="16.5">
      <c r="A4120">
        <v>4119</v>
      </c>
      <c r="B4120" t="s">
        <v>3859</v>
      </c>
      <c r="C4120" t="s">
        <v>177</v>
      </c>
      <c r="D4120" s="113">
        <v>44182</v>
      </c>
      <c r="E4120" s="78" t="s">
        <v>4082</v>
      </c>
      <c r="F4120" s="2">
        <v>1</v>
      </c>
      <c r="G4120"/>
    </row>
    <row r="4121" spans="1:7" ht="16.5">
      <c r="A4121">
        <v>4120</v>
      </c>
      <c r="B4121" t="s">
        <v>3859</v>
      </c>
      <c r="C4121" t="s">
        <v>177</v>
      </c>
      <c r="D4121" s="113">
        <v>44181</v>
      </c>
      <c r="E4121" s="78" t="s">
        <v>4083</v>
      </c>
      <c r="F4121" s="2">
        <v>1</v>
      </c>
      <c r="G4121"/>
    </row>
    <row r="4122" spans="1:7" ht="16.5">
      <c r="A4122">
        <v>4121</v>
      </c>
      <c r="B4122" t="s">
        <v>3859</v>
      </c>
      <c r="C4122" t="s">
        <v>177</v>
      </c>
      <c r="D4122" s="113">
        <v>44181</v>
      </c>
      <c r="E4122" s="78" t="s">
        <v>4084</v>
      </c>
      <c r="F4122" s="2">
        <v>1</v>
      </c>
      <c r="G4122"/>
    </row>
    <row r="4123" spans="1:7" ht="16.5">
      <c r="A4123">
        <v>4122</v>
      </c>
      <c r="B4123" t="s">
        <v>3859</v>
      </c>
      <c r="C4123" t="s">
        <v>177</v>
      </c>
      <c r="D4123" s="113">
        <v>44181</v>
      </c>
      <c r="E4123" s="78" t="s">
        <v>3873</v>
      </c>
      <c r="F4123" s="2">
        <v>1</v>
      </c>
      <c r="G4123"/>
    </row>
    <row r="4124" spans="1:7" ht="16.5">
      <c r="A4124">
        <v>4123</v>
      </c>
      <c r="B4124" t="s">
        <v>3859</v>
      </c>
      <c r="C4124" t="s">
        <v>177</v>
      </c>
      <c r="D4124" s="113">
        <v>44181</v>
      </c>
      <c r="E4124" s="78" t="s">
        <v>4085</v>
      </c>
      <c r="F4124" s="2">
        <v>1</v>
      </c>
      <c r="G4124"/>
    </row>
    <row r="4125" spans="1:7" ht="16.5">
      <c r="A4125">
        <v>4124</v>
      </c>
      <c r="B4125" t="s">
        <v>3859</v>
      </c>
      <c r="C4125" t="s">
        <v>177</v>
      </c>
      <c r="D4125" s="113">
        <v>44181</v>
      </c>
      <c r="E4125" s="78" t="s">
        <v>4086</v>
      </c>
      <c r="F4125" s="2">
        <v>1</v>
      </c>
      <c r="G4125"/>
    </row>
    <row r="4126" spans="1:7" ht="16.5">
      <c r="A4126">
        <v>4125</v>
      </c>
      <c r="B4126" t="s">
        <v>3859</v>
      </c>
      <c r="C4126" t="s">
        <v>177</v>
      </c>
      <c r="D4126" s="113">
        <v>44181</v>
      </c>
      <c r="E4126" s="78" t="s">
        <v>4087</v>
      </c>
      <c r="F4126" s="2">
        <v>1</v>
      </c>
      <c r="G4126"/>
    </row>
    <row r="4127" spans="1:7" ht="49.5">
      <c r="A4127">
        <v>4126</v>
      </c>
      <c r="B4127" t="s">
        <v>3859</v>
      </c>
      <c r="C4127" t="s">
        <v>177</v>
      </c>
      <c r="D4127" s="113">
        <v>44180</v>
      </c>
      <c r="E4127" s="78" t="s">
        <v>4088</v>
      </c>
      <c r="F4127" s="2">
        <v>1</v>
      </c>
      <c r="G4127"/>
    </row>
    <row r="4128" spans="1:7" ht="16.5">
      <c r="A4128">
        <v>4127</v>
      </c>
      <c r="B4128" t="s">
        <v>3859</v>
      </c>
      <c r="C4128" t="s">
        <v>177</v>
      </c>
      <c r="D4128" s="113">
        <v>44180</v>
      </c>
      <c r="E4128" s="78" t="s">
        <v>4089</v>
      </c>
      <c r="F4128" s="2">
        <v>1</v>
      </c>
      <c r="G4128"/>
    </row>
    <row r="4129" spans="1:7" ht="49.5">
      <c r="A4129">
        <v>4128</v>
      </c>
      <c r="B4129" t="s">
        <v>3859</v>
      </c>
      <c r="C4129" t="s">
        <v>177</v>
      </c>
      <c r="D4129" s="113">
        <v>44180</v>
      </c>
      <c r="E4129" s="78" t="s">
        <v>4090</v>
      </c>
      <c r="F4129" s="2">
        <v>1</v>
      </c>
      <c r="G4129"/>
    </row>
    <row r="4130" spans="1:7" ht="49.5">
      <c r="A4130">
        <v>4129</v>
      </c>
      <c r="B4130" t="s">
        <v>3859</v>
      </c>
      <c r="C4130" t="s">
        <v>177</v>
      </c>
      <c r="D4130" s="113">
        <v>44180</v>
      </c>
      <c r="E4130" s="78" t="s">
        <v>4091</v>
      </c>
      <c r="F4130" s="2">
        <v>1</v>
      </c>
      <c r="G4130"/>
    </row>
    <row r="4131" spans="1:7" ht="16.5">
      <c r="A4131">
        <v>4130</v>
      </c>
      <c r="B4131" t="s">
        <v>3859</v>
      </c>
      <c r="C4131" t="s">
        <v>177</v>
      </c>
      <c r="D4131" s="113">
        <v>44180</v>
      </c>
      <c r="E4131" s="78" t="s">
        <v>4092</v>
      </c>
      <c r="F4131" s="2">
        <v>1</v>
      </c>
      <c r="G4131"/>
    </row>
    <row r="4132" spans="1:7" ht="16.5">
      <c r="A4132">
        <v>4131</v>
      </c>
      <c r="B4132" t="s">
        <v>3859</v>
      </c>
      <c r="C4132" t="s">
        <v>177</v>
      </c>
      <c r="D4132" s="113">
        <v>44180</v>
      </c>
      <c r="E4132" s="78" t="s">
        <v>4093</v>
      </c>
      <c r="F4132" s="2">
        <v>1</v>
      </c>
      <c r="G4132"/>
    </row>
    <row r="4133" spans="1:7" ht="16.5">
      <c r="A4133">
        <v>4132</v>
      </c>
      <c r="B4133" t="s">
        <v>3859</v>
      </c>
      <c r="C4133" t="s">
        <v>177</v>
      </c>
      <c r="D4133" s="113">
        <v>44179</v>
      </c>
      <c r="E4133" s="78" t="s">
        <v>3922</v>
      </c>
      <c r="F4133" s="2">
        <v>1</v>
      </c>
      <c r="G4133"/>
    </row>
    <row r="4134" spans="1:7" ht="16.5">
      <c r="A4134">
        <v>4133</v>
      </c>
      <c r="B4134" t="s">
        <v>3859</v>
      </c>
      <c r="C4134" t="s">
        <v>177</v>
      </c>
      <c r="D4134" s="113">
        <v>44179</v>
      </c>
      <c r="E4134" s="78" t="s">
        <v>4094</v>
      </c>
      <c r="F4134" s="2">
        <v>1</v>
      </c>
      <c r="G4134"/>
    </row>
    <row r="4135" spans="1:7" ht="16.5">
      <c r="A4135">
        <v>4134</v>
      </c>
      <c r="B4135" t="s">
        <v>3859</v>
      </c>
      <c r="C4135" t="s">
        <v>177</v>
      </c>
      <c r="D4135" s="113">
        <v>44179</v>
      </c>
      <c r="E4135" s="78" t="s">
        <v>4095</v>
      </c>
      <c r="F4135" s="2">
        <v>1</v>
      </c>
      <c r="G4135"/>
    </row>
    <row r="4136" spans="1:7" ht="16.5">
      <c r="A4136">
        <v>4135</v>
      </c>
      <c r="B4136" t="s">
        <v>3859</v>
      </c>
      <c r="C4136" t="s">
        <v>177</v>
      </c>
      <c r="D4136" s="113">
        <v>44179</v>
      </c>
      <c r="E4136" s="78" t="s">
        <v>4096</v>
      </c>
      <c r="F4136" s="2">
        <v>1</v>
      </c>
      <c r="G4136"/>
    </row>
    <row r="4137" spans="1:7" ht="16.5">
      <c r="A4137">
        <v>4136</v>
      </c>
      <c r="B4137" t="s">
        <v>3859</v>
      </c>
      <c r="C4137" t="s">
        <v>177</v>
      </c>
      <c r="D4137" s="113">
        <v>44179</v>
      </c>
      <c r="E4137" s="78" t="s">
        <v>3886</v>
      </c>
      <c r="F4137" s="2">
        <v>1</v>
      </c>
      <c r="G4137"/>
    </row>
    <row r="4138" spans="1:7" ht="16.5">
      <c r="A4138">
        <v>4137</v>
      </c>
      <c r="B4138" t="s">
        <v>3859</v>
      </c>
      <c r="C4138" t="s">
        <v>177</v>
      </c>
      <c r="D4138" s="113">
        <v>44178</v>
      </c>
      <c r="E4138" s="78" t="s">
        <v>4097</v>
      </c>
      <c r="F4138" s="2">
        <v>1</v>
      </c>
      <c r="G4138"/>
    </row>
    <row r="4139" spans="1:7" ht="16.5">
      <c r="A4139">
        <v>4138</v>
      </c>
      <c r="B4139" t="s">
        <v>3859</v>
      </c>
      <c r="C4139" t="s">
        <v>177</v>
      </c>
      <c r="D4139" s="113">
        <v>44178</v>
      </c>
      <c r="E4139" s="78" t="s">
        <v>4098</v>
      </c>
      <c r="F4139" s="2">
        <v>1</v>
      </c>
      <c r="G4139"/>
    </row>
    <row r="4140" spans="1:7" ht="16.5">
      <c r="A4140">
        <v>4139</v>
      </c>
      <c r="B4140" t="s">
        <v>3859</v>
      </c>
      <c r="C4140" t="s">
        <v>177</v>
      </c>
      <c r="D4140" s="113">
        <v>44178</v>
      </c>
      <c r="E4140" s="78" t="s">
        <v>4099</v>
      </c>
      <c r="F4140" s="2">
        <v>1</v>
      </c>
      <c r="G4140"/>
    </row>
    <row r="4141" spans="1:7" ht="16.5">
      <c r="A4141">
        <v>4140</v>
      </c>
      <c r="B4141" t="s">
        <v>3859</v>
      </c>
      <c r="C4141" t="s">
        <v>177</v>
      </c>
      <c r="D4141" s="113">
        <v>44177</v>
      </c>
      <c r="E4141" s="78" t="s">
        <v>4100</v>
      </c>
      <c r="F4141" s="2">
        <v>1</v>
      </c>
      <c r="G4141"/>
    </row>
    <row r="4142" spans="1:7" ht="16.5">
      <c r="A4142">
        <v>4141</v>
      </c>
      <c r="B4142" t="s">
        <v>3859</v>
      </c>
      <c r="C4142" t="s">
        <v>177</v>
      </c>
      <c r="D4142" s="113">
        <v>44177</v>
      </c>
      <c r="E4142" s="78" t="s">
        <v>4101</v>
      </c>
      <c r="F4142" s="2">
        <v>1</v>
      </c>
      <c r="G4142"/>
    </row>
    <row r="4143" spans="1:7" ht="16.5">
      <c r="A4143">
        <v>4142</v>
      </c>
      <c r="B4143" t="s">
        <v>3859</v>
      </c>
      <c r="C4143" t="s">
        <v>177</v>
      </c>
      <c r="D4143" s="113">
        <v>44177</v>
      </c>
      <c r="E4143" s="78" t="s">
        <v>3986</v>
      </c>
      <c r="F4143" s="2">
        <v>1</v>
      </c>
      <c r="G4143"/>
    </row>
    <row r="4144" spans="1:7" ht="16.5">
      <c r="A4144">
        <v>4143</v>
      </c>
      <c r="B4144" t="s">
        <v>3859</v>
      </c>
      <c r="C4144" t="s">
        <v>177</v>
      </c>
      <c r="D4144" s="113">
        <v>44176</v>
      </c>
      <c r="E4144" s="78" t="s">
        <v>4102</v>
      </c>
      <c r="F4144" s="2">
        <v>1</v>
      </c>
      <c r="G4144"/>
    </row>
    <row r="4145" spans="1:7" ht="16.5">
      <c r="A4145">
        <v>4144</v>
      </c>
      <c r="B4145" t="s">
        <v>3859</v>
      </c>
      <c r="C4145" t="s">
        <v>177</v>
      </c>
      <c r="D4145" s="113">
        <v>44176</v>
      </c>
      <c r="E4145" s="78" t="s">
        <v>4103</v>
      </c>
      <c r="F4145" s="2">
        <v>1</v>
      </c>
      <c r="G4145"/>
    </row>
    <row r="4146" spans="1:7" ht="16.5">
      <c r="A4146">
        <v>4145</v>
      </c>
      <c r="B4146" t="s">
        <v>3859</v>
      </c>
      <c r="C4146" t="s">
        <v>177</v>
      </c>
      <c r="D4146" s="113">
        <v>44176</v>
      </c>
      <c r="E4146" s="78" t="s">
        <v>4104</v>
      </c>
      <c r="F4146" s="2">
        <v>1</v>
      </c>
      <c r="G4146"/>
    </row>
    <row r="4147" spans="1:7" ht="49.5">
      <c r="A4147">
        <v>4146</v>
      </c>
      <c r="B4147" t="s">
        <v>3859</v>
      </c>
      <c r="C4147" t="s">
        <v>177</v>
      </c>
      <c r="D4147" s="113">
        <v>44176</v>
      </c>
      <c r="E4147" s="78" t="s">
        <v>4105</v>
      </c>
      <c r="F4147" s="2">
        <v>1</v>
      </c>
      <c r="G4147"/>
    </row>
    <row r="4148" spans="1:7" ht="16.5">
      <c r="A4148">
        <v>4147</v>
      </c>
      <c r="B4148" t="s">
        <v>3859</v>
      </c>
      <c r="C4148" t="s">
        <v>177</v>
      </c>
      <c r="D4148" s="113">
        <v>44175</v>
      </c>
      <c r="E4148" s="78" t="s">
        <v>4106</v>
      </c>
      <c r="F4148" s="2">
        <v>1</v>
      </c>
      <c r="G4148"/>
    </row>
    <row r="4149" spans="1:7">
      <c r="A4149">
        <v>4148</v>
      </c>
      <c r="B4149" t="s">
        <v>3859</v>
      </c>
      <c r="C4149" t="s">
        <v>177</v>
      </c>
      <c r="D4149" s="113">
        <v>44175</v>
      </c>
      <c r="E4149" s="80" t="s">
        <v>4107</v>
      </c>
      <c r="F4149" s="2">
        <v>1</v>
      </c>
      <c r="G4149"/>
    </row>
    <row r="4150" spans="1:7" ht="16.5">
      <c r="A4150">
        <v>4149</v>
      </c>
      <c r="B4150" t="s">
        <v>3859</v>
      </c>
      <c r="C4150" t="s">
        <v>177</v>
      </c>
      <c r="D4150" s="113">
        <v>44175</v>
      </c>
      <c r="E4150" s="78" t="s">
        <v>4108</v>
      </c>
      <c r="F4150" s="2">
        <v>1</v>
      </c>
      <c r="G4150"/>
    </row>
    <row r="4151" spans="1:7" ht="16.5">
      <c r="A4151">
        <v>4150</v>
      </c>
      <c r="B4151" t="s">
        <v>3859</v>
      </c>
      <c r="C4151" t="s">
        <v>177</v>
      </c>
      <c r="D4151" s="113">
        <v>44175</v>
      </c>
      <c r="E4151" s="78" t="s">
        <v>4109</v>
      </c>
      <c r="F4151" s="2">
        <v>1</v>
      </c>
      <c r="G4151"/>
    </row>
    <row r="4152" spans="1:7" ht="16.5">
      <c r="A4152">
        <v>4151</v>
      </c>
      <c r="B4152" t="s">
        <v>3859</v>
      </c>
      <c r="C4152" t="s">
        <v>177</v>
      </c>
      <c r="D4152" s="113">
        <v>44175</v>
      </c>
      <c r="E4152" s="78" t="s">
        <v>4110</v>
      </c>
      <c r="F4152" s="2">
        <v>1</v>
      </c>
      <c r="G4152"/>
    </row>
    <row r="4153" spans="1:7" ht="16.5">
      <c r="A4153">
        <v>4152</v>
      </c>
      <c r="B4153" t="s">
        <v>3859</v>
      </c>
      <c r="C4153" t="s">
        <v>177</v>
      </c>
      <c r="D4153" s="113">
        <v>44174</v>
      </c>
      <c r="E4153" s="78" t="s">
        <v>4111</v>
      </c>
      <c r="F4153" s="2">
        <v>1</v>
      </c>
      <c r="G4153"/>
    </row>
    <row r="4154" spans="1:7" ht="16.5">
      <c r="A4154">
        <v>4153</v>
      </c>
      <c r="B4154" t="s">
        <v>3859</v>
      </c>
      <c r="C4154" t="s">
        <v>177</v>
      </c>
      <c r="D4154" s="113">
        <v>44174</v>
      </c>
      <c r="E4154" s="78" t="s">
        <v>4112</v>
      </c>
      <c r="F4154" s="2">
        <v>1</v>
      </c>
      <c r="G4154"/>
    </row>
    <row r="4155" spans="1:7" ht="16.5">
      <c r="A4155">
        <v>4154</v>
      </c>
      <c r="B4155" t="s">
        <v>3859</v>
      </c>
      <c r="C4155" t="s">
        <v>177</v>
      </c>
      <c r="D4155" s="113">
        <v>44174</v>
      </c>
      <c r="E4155" s="78" t="s">
        <v>4113</v>
      </c>
      <c r="F4155" s="2">
        <v>1</v>
      </c>
      <c r="G4155"/>
    </row>
    <row r="4156" spans="1:7" ht="16.5">
      <c r="A4156">
        <v>4155</v>
      </c>
      <c r="B4156" t="s">
        <v>3859</v>
      </c>
      <c r="C4156" t="s">
        <v>177</v>
      </c>
      <c r="D4156" s="113">
        <v>44173</v>
      </c>
      <c r="E4156" s="78" t="s">
        <v>4114</v>
      </c>
      <c r="F4156" s="2">
        <v>1</v>
      </c>
      <c r="G4156"/>
    </row>
    <row r="4157" spans="1:7" ht="16.5">
      <c r="A4157">
        <v>4156</v>
      </c>
      <c r="B4157" t="s">
        <v>3859</v>
      </c>
      <c r="C4157" t="s">
        <v>177</v>
      </c>
      <c r="D4157" s="113">
        <v>44173</v>
      </c>
      <c r="E4157" s="78" t="s">
        <v>4115</v>
      </c>
      <c r="F4157" s="2">
        <v>1</v>
      </c>
      <c r="G4157"/>
    </row>
    <row r="4158" spans="1:7" ht="16.5">
      <c r="A4158">
        <v>4157</v>
      </c>
      <c r="B4158" t="s">
        <v>3859</v>
      </c>
      <c r="C4158" t="s">
        <v>177</v>
      </c>
      <c r="D4158" s="113">
        <v>44173</v>
      </c>
      <c r="E4158" s="78" t="s">
        <v>4116</v>
      </c>
      <c r="F4158" s="2">
        <v>1</v>
      </c>
      <c r="G4158"/>
    </row>
    <row r="4159" spans="1:7" ht="16.5">
      <c r="A4159">
        <v>4158</v>
      </c>
      <c r="B4159" t="s">
        <v>3859</v>
      </c>
      <c r="C4159" t="s">
        <v>177</v>
      </c>
      <c r="D4159" s="113">
        <v>44172</v>
      </c>
      <c r="E4159" s="78" t="s">
        <v>4117</v>
      </c>
      <c r="F4159" s="2">
        <v>1</v>
      </c>
      <c r="G4159"/>
    </row>
    <row r="4160" spans="1:7" ht="49.5">
      <c r="A4160">
        <v>4159</v>
      </c>
      <c r="B4160" t="s">
        <v>3859</v>
      </c>
      <c r="C4160" t="s">
        <v>177</v>
      </c>
      <c r="D4160" s="113">
        <v>44172</v>
      </c>
      <c r="E4160" s="78" t="s">
        <v>4118</v>
      </c>
      <c r="F4160" s="2">
        <v>1</v>
      </c>
      <c r="G4160"/>
    </row>
    <row r="4161" spans="1:7" ht="16.5">
      <c r="A4161">
        <v>4160</v>
      </c>
      <c r="B4161" t="s">
        <v>3859</v>
      </c>
      <c r="C4161" t="s">
        <v>177</v>
      </c>
      <c r="D4161" s="113">
        <v>44172</v>
      </c>
      <c r="E4161" s="78" t="s">
        <v>4119</v>
      </c>
      <c r="F4161" s="2">
        <v>1</v>
      </c>
      <c r="G4161"/>
    </row>
    <row r="4162" spans="1:7" ht="16.5">
      <c r="A4162">
        <v>4161</v>
      </c>
      <c r="B4162" t="s">
        <v>3859</v>
      </c>
      <c r="C4162" t="s">
        <v>177</v>
      </c>
      <c r="D4162" s="113">
        <v>44172</v>
      </c>
      <c r="E4162" s="78" t="s">
        <v>4120</v>
      </c>
      <c r="F4162" s="2">
        <v>1</v>
      </c>
      <c r="G4162"/>
    </row>
    <row r="4163" spans="1:7">
      <c r="A4163">
        <v>4162</v>
      </c>
      <c r="B4163" t="s">
        <v>3859</v>
      </c>
      <c r="C4163" t="s">
        <v>177</v>
      </c>
      <c r="D4163" s="113">
        <v>44172</v>
      </c>
      <c r="E4163" s="9" t="s">
        <v>4121</v>
      </c>
      <c r="F4163" s="2">
        <v>1</v>
      </c>
      <c r="G4163"/>
    </row>
    <row r="4164" spans="1:7" ht="16.5">
      <c r="A4164">
        <v>4163</v>
      </c>
      <c r="B4164" t="s">
        <v>3859</v>
      </c>
      <c r="C4164" t="s">
        <v>177</v>
      </c>
      <c r="D4164" s="113">
        <v>44172</v>
      </c>
      <c r="E4164" s="78" t="s">
        <v>4122</v>
      </c>
      <c r="F4164" s="2">
        <v>1</v>
      </c>
      <c r="G4164"/>
    </row>
    <row r="4165" spans="1:7" ht="16.5">
      <c r="A4165">
        <v>4164</v>
      </c>
      <c r="B4165" t="s">
        <v>3859</v>
      </c>
      <c r="C4165" t="s">
        <v>177</v>
      </c>
      <c r="D4165" s="113">
        <v>44171</v>
      </c>
      <c r="E4165" s="78" t="s">
        <v>4123</v>
      </c>
      <c r="F4165" s="2">
        <v>1</v>
      </c>
      <c r="G4165"/>
    </row>
    <row r="4166" spans="1:7" ht="16.5">
      <c r="A4166">
        <v>4165</v>
      </c>
      <c r="B4166" t="s">
        <v>3859</v>
      </c>
      <c r="C4166" t="s">
        <v>177</v>
      </c>
      <c r="D4166" s="113">
        <v>44171</v>
      </c>
      <c r="E4166" s="78" t="s">
        <v>4124</v>
      </c>
      <c r="F4166" s="2">
        <v>1</v>
      </c>
      <c r="G4166"/>
    </row>
    <row r="4167" spans="1:7" ht="16.5">
      <c r="A4167">
        <v>4166</v>
      </c>
      <c r="B4167" t="s">
        <v>3859</v>
      </c>
      <c r="C4167" t="s">
        <v>177</v>
      </c>
      <c r="D4167" s="113">
        <v>44171</v>
      </c>
      <c r="E4167" s="78" t="s">
        <v>4125</v>
      </c>
      <c r="F4167" s="2">
        <v>1</v>
      </c>
      <c r="G4167"/>
    </row>
    <row r="4168" spans="1:7" ht="16.5">
      <c r="A4168">
        <v>4167</v>
      </c>
      <c r="B4168" t="s">
        <v>3859</v>
      </c>
      <c r="C4168" t="s">
        <v>177</v>
      </c>
      <c r="D4168" s="113">
        <v>44171</v>
      </c>
      <c r="E4168" s="78" t="s">
        <v>4126</v>
      </c>
      <c r="F4168" s="2">
        <v>1</v>
      </c>
      <c r="G4168"/>
    </row>
    <row r="4169" spans="1:7" ht="16.5">
      <c r="A4169">
        <v>4168</v>
      </c>
      <c r="B4169" t="s">
        <v>3859</v>
      </c>
      <c r="C4169" t="s">
        <v>177</v>
      </c>
      <c r="D4169" s="113">
        <v>44171</v>
      </c>
      <c r="E4169" s="78" t="s">
        <v>4127</v>
      </c>
      <c r="F4169" s="2">
        <v>1</v>
      </c>
      <c r="G4169"/>
    </row>
    <row r="4170" spans="1:7" ht="16.5">
      <c r="A4170">
        <v>4169</v>
      </c>
      <c r="B4170" t="s">
        <v>3859</v>
      </c>
      <c r="C4170" t="s">
        <v>177</v>
      </c>
      <c r="D4170" s="113">
        <v>44171</v>
      </c>
      <c r="E4170" s="78" t="s">
        <v>4128</v>
      </c>
      <c r="F4170" s="2">
        <v>1</v>
      </c>
      <c r="G4170"/>
    </row>
    <row r="4171" spans="1:7" ht="16.5">
      <c r="A4171">
        <v>4170</v>
      </c>
      <c r="B4171" t="s">
        <v>3859</v>
      </c>
      <c r="C4171" t="s">
        <v>177</v>
      </c>
      <c r="D4171" s="113">
        <v>44170</v>
      </c>
      <c r="E4171" s="78" t="s">
        <v>4129</v>
      </c>
      <c r="F4171" s="2">
        <v>1</v>
      </c>
      <c r="G4171"/>
    </row>
    <row r="4172" spans="1:7" ht="16.5">
      <c r="A4172">
        <v>4171</v>
      </c>
      <c r="B4172" t="s">
        <v>3859</v>
      </c>
      <c r="C4172" t="s">
        <v>177</v>
      </c>
      <c r="D4172" s="113">
        <v>44170</v>
      </c>
      <c r="E4172" s="78" t="s">
        <v>4130</v>
      </c>
      <c r="F4172" s="2">
        <v>1</v>
      </c>
      <c r="G4172"/>
    </row>
    <row r="4173" spans="1:7" ht="16.5">
      <c r="A4173">
        <v>4172</v>
      </c>
      <c r="B4173" t="s">
        <v>3859</v>
      </c>
      <c r="C4173" t="s">
        <v>177</v>
      </c>
      <c r="D4173" s="113">
        <v>44170</v>
      </c>
      <c r="E4173" s="78" t="s">
        <v>3872</v>
      </c>
      <c r="F4173" s="2">
        <v>1</v>
      </c>
      <c r="G4173"/>
    </row>
    <row r="4174" spans="1:7" ht="16.5">
      <c r="A4174">
        <v>4173</v>
      </c>
      <c r="B4174" t="s">
        <v>3859</v>
      </c>
      <c r="C4174" t="s">
        <v>177</v>
      </c>
      <c r="D4174" s="113">
        <v>44170</v>
      </c>
      <c r="E4174" s="78" t="s">
        <v>4131</v>
      </c>
      <c r="F4174" s="2">
        <v>1</v>
      </c>
      <c r="G4174"/>
    </row>
    <row r="4175" spans="1:7" ht="16.5">
      <c r="A4175">
        <v>4174</v>
      </c>
      <c r="B4175" t="s">
        <v>3859</v>
      </c>
      <c r="C4175" t="s">
        <v>177</v>
      </c>
      <c r="D4175" s="113">
        <v>44170</v>
      </c>
      <c r="E4175" s="78" t="s">
        <v>4132</v>
      </c>
      <c r="F4175" s="2">
        <v>1</v>
      </c>
      <c r="G4175"/>
    </row>
    <row r="4176" spans="1:7" ht="16.5">
      <c r="A4176">
        <v>4175</v>
      </c>
      <c r="B4176" t="s">
        <v>3859</v>
      </c>
      <c r="C4176" t="s">
        <v>177</v>
      </c>
      <c r="D4176" s="113">
        <v>44169</v>
      </c>
      <c r="E4176" s="78" t="s">
        <v>4133</v>
      </c>
      <c r="F4176" s="2">
        <v>1</v>
      </c>
      <c r="G4176"/>
    </row>
    <row r="4177" spans="1:7" ht="16.5">
      <c r="A4177">
        <v>4176</v>
      </c>
      <c r="B4177" t="s">
        <v>3859</v>
      </c>
      <c r="C4177" t="s">
        <v>177</v>
      </c>
      <c r="D4177" s="113">
        <v>44169</v>
      </c>
      <c r="E4177" s="78" t="s">
        <v>4134</v>
      </c>
      <c r="F4177" s="2">
        <v>1</v>
      </c>
      <c r="G4177"/>
    </row>
    <row r="4178" spans="1:7" ht="16.5">
      <c r="A4178">
        <v>4177</v>
      </c>
      <c r="B4178" t="s">
        <v>3859</v>
      </c>
      <c r="C4178" t="s">
        <v>177</v>
      </c>
      <c r="D4178" s="113">
        <v>44169</v>
      </c>
      <c r="E4178" s="78" t="s">
        <v>4135</v>
      </c>
      <c r="F4178" s="2">
        <v>1</v>
      </c>
      <c r="G4178"/>
    </row>
    <row r="4179" spans="1:7" ht="16.5">
      <c r="A4179">
        <v>4178</v>
      </c>
      <c r="B4179" t="s">
        <v>3859</v>
      </c>
      <c r="C4179" t="s">
        <v>177</v>
      </c>
      <c r="D4179" s="113">
        <v>44169</v>
      </c>
      <c r="E4179" s="78" t="s">
        <v>4136</v>
      </c>
      <c r="F4179" s="2">
        <v>1</v>
      </c>
      <c r="G4179"/>
    </row>
    <row r="4180" spans="1:7" ht="16.5">
      <c r="A4180">
        <v>4179</v>
      </c>
      <c r="B4180" t="s">
        <v>3859</v>
      </c>
      <c r="C4180" t="s">
        <v>177</v>
      </c>
      <c r="D4180" s="113">
        <v>44169</v>
      </c>
      <c r="E4180" s="78" t="s">
        <v>3925</v>
      </c>
      <c r="F4180" s="2">
        <v>1</v>
      </c>
      <c r="G4180"/>
    </row>
    <row r="4181" spans="1:7" ht="16.5">
      <c r="A4181">
        <v>4180</v>
      </c>
      <c r="B4181" t="s">
        <v>3859</v>
      </c>
      <c r="C4181" t="s">
        <v>177</v>
      </c>
      <c r="D4181" s="113">
        <v>44169</v>
      </c>
      <c r="E4181" s="78" t="s">
        <v>4137</v>
      </c>
      <c r="F4181" s="2">
        <v>1</v>
      </c>
      <c r="G4181"/>
    </row>
    <row r="4182" spans="1:7" ht="16.5">
      <c r="A4182">
        <v>4181</v>
      </c>
      <c r="B4182" t="s">
        <v>3859</v>
      </c>
      <c r="C4182" t="s">
        <v>177</v>
      </c>
      <c r="D4182" s="113">
        <v>44168</v>
      </c>
      <c r="E4182" s="78" t="s">
        <v>4138</v>
      </c>
      <c r="F4182" s="2">
        <v>1</v>
      </c>
      <c r="G4182"/>
    </row>
    <row r="4183" spans="1:7" ht="16.5">
      <c r="A4183">
        <v>4182</v>
      </c>
      <c r="B4183" t="s">
        <v>3859</v>
      </c>
      <c r="C4183" t="s">
        <v>177</v>
      </c>
      <c r="D4183" s="113">
        <v>44168</v>
      </c>
      <c r="E4183" s="78" t="s">
        <v>4139</v>
      </c>
      <c r="F4183" s="2">
        <v>1</v>
      </c>
      <c r="G4183"/>
    </row>
    <row r="4184" spans="1:7" ht="16.5">
      <c r="A4184">
        <v>4183</v>
      </c>
      <c r="B4184" t="s">
        <v>3859</v>
      </c>
      <c r="C4184" t="s">
        <v>177</v>
      </c>
      <c r="D4184" s="113">
        <v>44168</v>
      </c>
      <c r="E4184" s="78" t="s">
        <v>4140</v>
      </c>
      <c r="F4184" s="2">
        <v>1</v>
      </c>
      <c r="G4184"/>
    </row>
    <row r="4185" spans="1:7" ht="16.5">
      <c r="A4185">
        <v>4184</v>
      </c>
      <c r="B4185" t="s">
        <v>3859</v>
      </c>
      <c r="C4185" t="s">
        <v>177</v>
      </c>
      <c r="D4185" s="113">
        <v>44168</v>
      </c>
      <c r="E4185" s="78" t="s">
        <v>4141</v>
      </c>
      <c r="F4185" s="2">
        <v>1</v>
      </c>
      <c r="G4185"/>
    </row>
    <row r="4186" spans="1:7" ht="16.5">
      <c r="A4186">
        <v>4185</v>
      </c>
      <c r="B4186" t="s">
        <v>3859</v>
      </c>
      <c r="C4186" t="s">
        <v>177</v>
      </c>
      <c r="D4186" s="113">
        <v>44168</v>
      </c>
      <c r="E4186" s="78" t="s">
        <v>4142</v>
      </c>
      <c r="F4186" s="2">
        <v>1</v>
      </c>
      <c r="G4186"/>
    </row>
    <row r="4187" spans="1:7" ht="16.5">
      <c r="A4187">
        <v>4186</v>
      </c>
      <c r="B4187" t="s">
        <v>3859</v>
      </c>
      <c r="C4187" t="s">
        <v>177</v>
      </c>
      <c r="D4187" s="113">
        <v>44167</v>
      </c>
      <c r="E4187" s="78" t="s">
        <v>4143</v>
      </c>
      <c r="F4187" s="2">
        <v>1</v>
      </c>
      <c r="G4187"/>
    </row>
    <row r="4188" spans="1:7" ht="16.5">
      <c r="A4188">
        <v>4187</v>
      </c>
      <c r="B4188" t="s">
        <v>3859</v>
      </c>
      <c r="C4188" t="s">
        <v>177</v>
      </c>
      <c r="D4188" s="113">
        <v>44167</v>
      </c>
      <c r="E4188" s="78" t="s">
        <v>4144</v>
      </c>
      <c r="F4188" s="2">
        <v>1</v>
      </c>
      <c r="G4188"/>
    </row>
    <row r="4189" spans="1:7" ht="16.5">
      <c r="A4189">
        <v>4188</v>
      </c>
      <c r="B4189" t="s">
        <v>3859</v>
      </c>
      <c r="C4189" t="s">
        <v>177</v>
      </c>
      <c r="D4189" s="113">
        <v>44167</v>
      </c>
      <c r="E4189" s="78" t="s">
        <v>4145</v>
      </c>
      <c r="F4189" s="2">
        <v>1</v>
      </c>
      <c r="G4189"/>
    </row>
    <row r="4190" spans="1:7" ht="16.5">
      <c r="A4190">
        <v>4189</v>
      </c>
      <c r="B4190" t="s">
        <v>3859</v>
      </c>
      <c r="C4190" t="s">
        <v>177</v>
      </c>
      <c r="D4190" s="113">
        <v>44166</v>
      </c>
      <c r="E4190" s="78" t="s">
        <v>4146</v>
      </c>
      <c r="F4190" s="2">
        <v>1</v>
      </c>
      <c r="G4190"/>
    </row>
    <row r="4191" spans="1:7" ht="16.5">
      <c r="A4191">
        <v>4190</v>
      </c>
      <c r="B4191" t="s">
        <v>3859</v>
      </c>
      <c r="C4191" t="s">
        <v>177</v>
      </c>
      <c r="D4191" s="113">
        <v>44166</v>
      </c>
      <c r="E4191" s="78" t="s">
        <v>4147</v>
      </c>
      <c r="F4191" s="2">
        <v>1</v>
      </c>
      <c r="G4191"/>
    </row>
    <row r="4192" spans="1:7">
      <c r="A4192">
        <v>4191</v>
      </c>
      <c r="B4192" t="s">
        <v>3859</v>
      </c>
      <c r="C4192" t="s">
        <v>177</v>
      </c>
      <c r="D4192" s="113">
        <v>44166</v>
      </c>
      <c r="E4192" s="9" t="s">
        <v>4148</v>
      </c>
      <c r="F4192" s="2">
        <v>1</v>
      </c>
      <c r="G4192"/>
    </row>
    <row r="4193" spans="1:7" ht="16.5">
      <c r="A4193">
        <v>4192</v>
      </c>
      <c r="B4193" t="s">
        <v>3859</v>
      </c>
      <c r="C4193" t="s">
        <v>177</v>
      </c>
      <c r="D4193" s="113">
        <v>44166</v>
      </c>
      <c r="E4193" s="78" t="s">
        <v>4149</v>
      </c>
      <c r="F4193" s="2">
        <v>1</v>
      </c>
      <c r="G4193"/>
    </row>
    <row r="4194" spans="1:7" ht="16.5">
      <c r="A4194">
        <v>4193</v>
      </c>
      <c r="B4194" t="s">
        <v>3859</v>
      </c>
      <c r="C4194" t="s">
        <v>177</v>
      </c>
      <c r="D4194" s="113">
        <v>44165</v>
      </c>
      <c r="E4194" s="78" t="s">
        <v>4150</v>
      </c>
      <c r="F4194" s="2">
        <v>1</v>
      </c>
      <c r="G4194"/>
    </row>
    <row r="4195" spans="1:7" ht="16.5">
      <c r="A4195">
        <v>4194</v>
      </c>
      <c r="B4195" t="s">
        <v>3859</v>
      </c>
      <c r="C4195" t="s">
        <v>177</v>
      </c>
      <c r="D4195" s="113">
        <v>44165</v>
      </c>
      <c r="E4195" s="78" t="s">
        <v>4151</v>
      </c>
      <c r="F4195" s="2">
        <v>1</v>
      </c>
      <c r="G4195"/>
    </row>
    <row r="4196" spans="1:7" ht="16.5">
      <c r="A4196">
        <v>4195</v>
      </c>
      <c r="B4196" t="s">
        <v>3859</v>
      </c>
      <c r="C4196" t="s">
        <v>177</v>
      </c>
      <c r="D4196" s="113">
        <v>44165</v>
      </c>
      <c r="E4196" s="78" t="s">
        <v>4152</v>
      </c>
      <c r="F4196" s="2">
        <v>1</v>
      </c>
      <c r="G4196"/>
    </row>
    <row r="4197" spans="1:7" ht="16.5">
      <c r="A4197">
        <v>4196</v>
      </c>
      <c r="B4197" t="s">
        <v>3859</v>
      </c>
      <c r="C4197" t="s">
        <v>177</v>
      </c>
      <c r="D4197" s="113">
        <v>44165</v>
      </c>
      <c r="E4197" s="78" t="s">
        <v>4153</v>
      </c>
      <c r="F4197" s="2">
        <v>1</v>
      </c>
      <c r="G4197"/>
    </row>
    <row r="4198" spans="1:7" ht="16.5">
      <c r="A4198">
        <v>4197</v>
      </c>
      <c r="B4198" t="s">
        <v>3859</v>
      </c>
      <c r="C4198" t="s">
        <v>177</v>
      </c>
      <c r="D4198" s="113">
        <v>44164</v>
      </c>
      <c r="E4198" s="78" t="s">
        <v>4154</v>
      </c>
      <c r="F4198" s="2">
        <v>1</v>
      </c>
      <c r="G4198"/>
    </row>
    <row r="4199" spans="1:7" ht="16.5">
      <c r="A4199">
        <v>4198</v>
      </c>
      <c r="B4199" t="s">
        <v>3859</v>
      </c>
      <c r="C4199" t="s">
        <v>177</v>
      </c>
      <c r="D4199" s="113">
        <v>44164</v>
      </c>
      <c r="E4199" s="78" t="s">
        <v>4059</v>
      </c>
      <c r="F4199" s="2">
        <v>1</v>
      </c>
      <c r="G4199"/>
    </row>
    <row r="4200" spans="1:7" ht="16.5">
      <c r="A4200">
        <v>4199</v>
      </c>
      <c r="B4200" t="s">
        <v>3859</v>
      </c>
      <c r="C4200" t="s">
        <v>177</v>
      </c>
      <c r="D4200" s="113">
        <v>44164</v>
      </c>
      <c r="E4200" s="78" t="s">
        <v>3946</v>
      </c>
      <c r="F4200" s="2">
        <v>1</v>
      </c>
      <c r="G4200"/>
    </row>
    <row r="4201" spans="1:7" ht="16.5">
      <c r="A4201">
        <v>4200</v>
      </c>
      <c r="B4201" t="s">
        <v>3859</v>
      </c>
      <c r="C4201" t="s">
        <v>177</v>
      </c>
      <c r="D4201" s="113">
        <v>44164</v>
      </c>
      <c r="E4201" s="78" t="s">
        <v>4025</v>
      </c>
      <c r="F4201" s="2">
        <v>1</v>
      </c>
      <c r="G4201"/>
    </row>
    <row r="4202" spans="1:7" ht="16.5">
      <c r="A4202">
        <v>4201</v>
      </c>
      <c r="B4202" t="s">
        <v>3859</v>
      </c>
      <c r="C4202" t="s">
        <v>177</v>
      </c>
      <c r="D4202" s="113">
        <v>44164</v>
      </c>
      <c r="E4202" s="78" t="s">
        <v>4155</v>
      </c>
      <c r="F4202" s="2">
        <v>1</v>
      </c>
      <c r="G4202"/>
    </row>
    <row r="4203" spans="1:7" ht="16.5">
      <c r="A4203">
        <v>4202</v>
      </c>
      <c r="B4203" t="s">
        <v>3859</v>
      </c>
      <c r="C4203" t="s">
        <v>177</v>
      </c>
      <c r="D4203" s="113">
        <v>44163</v>
      </c>
      <c r="E4203" s="78" t="s">
        <v>4068</v>
      </c>
      <c r="F4203" s="2">
        <v>1</v>
      </c>
      <c r="G4203"/>
    </row>
    <row r="4204" spans="1:7" ht="16.5">
      <c r="A4204">
        <v>4203</v>
      </c>
      <c r="B4204" t="s">
        <v>3859</v>
      </c>
      <c r="C4204" t="s">
        <v>177</v>
      </c>
      <c r="D4204" s="113">
        <v>44163</v>
      </c>
      <c r="E4204" s="78" t="s">
        <v>3937</v>
      </c>
      <c r="F4204" s="2">
        <v>1</v>
      </c>
      <c r="G4204"/>
    </row>
    <row r="4205" spans="1:7" ht="16.5">
      <c r="A4205">
        <v>4204</v>
      </c>
      <c r="B4205" t="s">
        <v>3859</v>
      </c>
      <c r="C4205" t="s">
        <v>177</v>
      </c>
      <c r="D4205" s="113">
        <v>44163</v>
      </c>
      <c r="E4205" s="78" t="s">
        <v>4156</v>
      </c>
      <c r="F4205" s="2">
        <v>1</v>
      </c>
      <c r="G4205"/>
    </row>
    <row r="4206" spans="1:7" ht="16.5">
      <c r="A4206">
        <v>4205</v>
      </c>
      <c r="B4206" t="s">
        <v>3859</v>
      </c>
      <c r="C4206" t="s">
        <v>177</v>
      </c>
      <c r="D4206" s="113">
        <v>44163</v>
      </c>
      <c r="E4206" s="78" t="s">
        <v>3971</v>
      </c>
      <c r="F4206" s="2">
        <v>1</v>
      </c>
      <c r="G4206"/>
    </row>
    <row r="4207" spans="1:7" ht="16.5">
      <c r="A4207">
        <v>4206</v>
      </c>
      <c r="B4207" t="s">
        <v>3859</v>
      </c>
      <c r="C4207" t="s">
        <v>177</v>
      </c>
      <c r="D4207" s="113">
        <v>44163</v>
      </c>
      <c r="E4207" s="78" t="s">
        <v>4157</v>
      </c>
      <c r="F4207" s="2">
        <v>1</v>
      </c>
      <c r="G4207"/>
    </row>
    <row r="4208" spans="1:7" ht="16.5">
      <c r="A4208">
        <v>4207</v>
      </c>
      <c r="B4208" t="s">
        <v>3859</v>
      </c>
      <c r="C4208" t="s">
        <v>177</v>
      </c>
      <c r="D4208" s="113">
        <v>44162</v>
      </c>
      <c r="E4208" s="78" t="s">
        <v>4158</v>
      </c>
      <c r="F4208" s="2">
        <v>1</v>
      </c>
      <c r="G4208"/>
    </row>
    <row r="4209" spans="1:7" ht="16.5">
      <c r="A4209">
        <v>4208</v>
      </c>
      <c r="B4209" t="s">
        <v>3859</v>
      </c>
      <c r="C4209" t="s">
        <v>177</v>
      </c>
      <c r="D4209" s="113">
        <v>44162</v>
      </c>
      <c r="E4209" s="78" t="s">
        <v>4159</v>
      </c>
      <c r="F4209" s="2">
        <v>1</v>
      </c>
      <c r="G4209"/>
    </row>
    <row r="4210" spans="1:7" ht="16.5">
      <c r="A4210">
        <v>4209</v>
      </c>
      <c r="B4210" t="s">
        <v>3859</v>
      </c>
      <c r="C4210" t="s">
        <v>177</v>
      </c>
      <c r="D4210" s="113">
        <v>44162</v>
      </c>
      <c r="E4210" s="78" t="s">
        <v>4160</v>
      </c>
      <c r="F4210" s="2">
        <v>1</v>
      </c>
      <c r="G4210"/>
    </row>
    <row r="4211" spans="1:7" ht="16.5">
      <c r="A4211">
        <v>4210</v>
      </c>
      <c r="B4211" t="s">
        <v>3859</v>
      </c>
      <c r="C4211" t="s">
        <v>177</v>
      </c>
      <c r="D4211" s="113">
        <v>44162</v>
      </c>
      <c r="E4211" s="78" t="s">
        <v>4161</v>
      </c>
      <c r="F4211" s="2">
        <v>1</v>
      </c>
      <c r="G4211"/>
    </row>
    <row r="4212" spans="1:7" ht="16.5">
      <c r="A4212">
        <v>4211</v>
      </c>
      <c r="B4212" t="s">
        <v>3859</v>
      </c>
      <c r="C4212" t="s">
        <v>177</v>
      </c>
      <c r="D4212" s="113">
        <v>44162</v>
      </c>
      <c r="E4212" s="78" t="s">
        <v>4162</v>
      </c>
      <c r="F4212" s="2">
        <v>1</v>
      </c>
      <c r="G4212"/>
    </row>
    <row r="4213" spans="1:7" ht="16.5">
      <c r="A4213">
        <v>4212</v>
      </c>
      <c r="B4213" t="s">
        <v>3859</v>
      </c>
      <c r="C4213" t="s">
        <v>177</v>
      </c>
      <c r="D4213" s="113">
        <v>44161</v>
      </c>
      <c r="E4213" s="78" t="s">
        <v>4163</v>
      </c>
      <c r="F4213" s="2">
        <v>1</v>
      </c>
      <c r="G4213"/>
    </row>
    <row r="4214" spans="1:7" ht="16.5">
      <c r="A4214">
        <v>4213</v>
      </c>
      <c r="B4214" t="s">
        <v>3859</v>
      </c>
      <c r="C4214" t="s">
        <v>177</v>
      </c>
      <c r="D4214" s="113">
        <v>44161</v>
      </c>
      <c r="E4214" s="78" t="s">
        <v>4164</v>
      </c>
      <c r="F4214" s="2">
        <v>1</v>
      </c>
      <c r="G4214"/>
    </row>
    <row r="4215" spans="1:7" ht="16.5">
      <c r="A4215">
        <v>4214</v>
      </c>
      <c r="B4215" t="s">
        <v>3859</v>
      </c>
      <c r="C4215" t="s">
        <v>177</v>
      </c>
      <c r="D4215" s="113">
        <v>44161</v>
      </c>
      <c r="E4215" s="78" t="s">
        <v>4010</v>
      </c>
      <c r="F4215" s="2">
        <v>1</v>
      </c>
      <c r="G4215"/>
    </row>
    <row r="4216" spans="1:7" ht="16.5">
      <c r="A4216">
        <v>4215</v>
      </c>
      <c r="B4216" t="s">
        <v>3859</v>
      </c>
      <c r="C4216" t="s">
        <v>177</v>
      </c>
      <c r="D4216" s="113">
        <v>44161</v>
      </c>
      <c r="E4216" s="78" t="s">
        <v>4165</v>
      </c>
      <c r="F4216" s="2">
        <v>1</v>
      </c>
      <c r="G4216"/>
    </row>
    <row r="4217" spans="1:7" ht="16.5">
      <c r="A4217">
        <v>4216</v>
      </c>
      <c r="B4217" t="s">
        <v>3859</v>
      </c>
      <c r="C4217" t="s">
        <v>177</v>
      </c>
      <c r="D4217" s="113">
        <v>44161</v>
      </c>
      <c r="E4217" s="78" t="s">
        <v>4166</v>
      </c>
      <c r="F4217" s="2">
        <v>1</v>
      </c>
      <c r="G4217"/>
    </row>
    <row r="4218" spans="1:7" ht="16.5">
      <c r="A4218">
        <v>4217</v>
      </c>
      <c r="B4218" t="s">
        <v>3859</v>
      </c>
      <c r="C4218" t="s">
        <v>177</v>
      </c>
      <c r="D4218" s="113">
        <v>44161</v>
      </c>
      <c r="E4218" s="78" t="s">
        <v>3862</v>
      </c>
      <c r="F4218" s="2">
        <v>1</v>
      </c>
      <c r="G4218"/>
    </row>
    <row r="4219" spans="1:7" ht="16.5">
      <c r="A4219">
        <v>4218</v>
      </c>
      <c r="B4219" t="s">
        <v>3859</v>
      </c>
      <c r="C4219" t="s">
        <v>177</v>
      </c>
      <c r="D4219" s="113">
        <v>44161</v>
      </c>
      <c r="E4219" s="78" t="s">
        <v>4167</v>
      </c>
      <c r="F4219" s="2">
        <v>1</v>
      </c>
      <c r="G4219"/>
    </row>
    <row r="4220" spans="1:7" ht="16.5">
      <c r="A4220">
        <v>4219</v>
      </c>
      <c r="B4220" t="s">
        <v>3859</v>
      </c>
      <c r="C4220" t="s">
        <v>177</v>
      </c>
      <c r="D4220" s="113">
        <v>44160</v>
      </c>
      <c r="E4220" s="78" t="s">
        <v>4168</v>
      </c>
      <c r="F4220" s="2">
        <v>1</v>
      </c>
      <c r="G4220"/>
    </row>
    <row r="4221" spans="1:7" ht="16.5">
      <c r="A4221">
        <v>4220</v>
      </c>
      <c r="B4221" t="s">
        <v>3859</v>
      </c>
      <c r="C4221" t="s">
        <v>177</v>
      </c>
      <c r="D4221" s="113">
        <v>44160</v>
      </c>
      <c r="E4221" s="78" t="s">
        <v>3893</v>
      </c>
      <c r="F4221" s="2">
        <v>1</v>
      </c>
      <c r="G4221"/>
    </row>
    <row r="4222" spans="1:7" ht="16.5">
      <c r="A4222">
        <v>4221</v>
      </c>
      <c r="B4222" t="s">
        <v>3859</v>
      </c>
      <c r="C4222" t="s">
        <v>177</v>
      </c>
      <c r="D4222" s="113">
        <v>44160</v>
      </c>
      <c r="E4222" s="78" t="s">
        <v>4169</v>
      </c>
      <c r="F4222" s="2">
        <v>1</v>
      </c>
      <c r="G4222"/>
    </row>
    <row r="4223" spans="1:7" ht="16.5">
      <c r="A4223">
        <v>4222</v>
      </c>
      <c r="B4223" t="s">
        <v>3859</v>
      </c>
      <c r="C4223" t="s">
        <v>177</v>
      </c>
      <c r="D4223" s="113">
        <v>44160</v>
      </c>
      <c r="E4223" s="78" t="s">
        <v>4170</v>
      </c>
      <c r="F4223" s="2">
        <v>1</v>
      </c>
      <c r="G4223"/>
    </row>
    <row r="4224" spans="1:7" ht="16.5">
      <c r="A4224">
        <v>4223</v>
      </c>
      <c r="B4224" t="s">
        <v>3859</v>
      </c>
      <c r="C4224" t="s">
        <v>177</v>
      </c>
      <c r="D4224" s="113">
        <v>44160</v>
      </c>
      <c r="E4224" s="78" t="s">
        <v>4171</v>
      </c>
      <c r="F4224" s="2">
        <v>1</v>
      </c>
      <c r="G4224"/>
    </row>
    <row r="4225" spans="1:7" ht="16.5">
      <c r="A4225">
        <v>4224</v>
      </c>
      <c r="B4225" t="s">
        <v>3859</v>
      </c>
      <c r="C4225" t="s">
        <v>177</v>
      </c>
      <c r="D4225" s="113">
        <v>44159</v>
      </c>
      <c r="E4225" s="78" t="s">
        <v>4172</v>
      </c>
      <c r="F4225" s="2">
        <v>1</v>
      </c>
      <c r="G4225"/>
    </row>
    <row r="4226" spans="1:7" ht="16.5">
      <c r="A4226">
        <v>4225</v>
      </c>
      <c r="B4226" t="s">
        <v>3859</v>
      </c>
      <c r="C4226" t="s">
        <v>177</v>
      </c>
      <c r="D4226" s="113">
        <v>44159</v>
      </c>
      <c r="E4226" s="78" t="s">
        <v>4173</v>
      </c>
      <c r="F4226" s="2">
        <v>1</v>
      </c>
      <c r="G4226"/>
    </row>
    <row r="4227" spans="1:7" ht="16.5">
      <c r="A4227">
        <v>4226</v>
      </c>
      <c r="B4227" t="s">
        <v>3859</v>
      </c>
      <c r="C4227" t="s">
        <v>177</v>
      </c>
      <c r="D4227" s="113">
        <v>44159</v>
      </c>
      <c r="E4227" s="78" t="s">
        <v>4003</v>
      </c>
      <c r="F4227" s="2">
        <v>1</v>
      </c>
      <c r="G4227"/>
    </row>
    <row r="4228" spans="1:7" ht="16.5">
      <c r="A4228">
        <v>4227</v>
      </c>
      <c r="B4228" t="s">
        <v>3859</v>
      </c>
      <c r="C4228" t="s">
        <v>177</v>
      </c>
      <c r="D4228" s="113">
        <v>44159</v>
      </c>
      <c r="E4228" s="78" t="s">
        <v>4174</v>
      </c>
      <c r="F4228" s="2">
        <v>1</v>
      </c>
      <c r="G4228"/>
    </row>
    <row r="4229" spans="1:7" ht="16.5">
      <c r="A4229">
        <v>4228</v>
      </c>
      <c r="B4229" t="s">
        <v>3859</v>
      </c>
      <c r="C4229" t="s">
        <v>177</v>
      </c>
      <c r="D4229" s="113">
        <v>44159</v>
      </c>
      <c r="E4229" s="78" t="s">
        <v>3924</v>
      </c>
      <c r="F4229" s="2">
        <v>1</v>
      </c>
      <c r="G4229"/>
    </row>
    <row r="4230" spans="1:7" ht="16.5">
      <c r="A4230">
        <v>4229</v>
      </c>
      <c r="B4230" t="s">
        <v>3859</v>
      </c>
      <c r="C4230" t="s">
        <v>177</v>
      </c>
      <c r="D4230" s="113">
        <v>44158</v>
      </c>
      <c r="E4230" s="78" t="s">
        <v>4175</v>
      </c>
      <c r="F4230" s="2">
        <v>1</v>
      </c>
      <c r="G4230"/>
    </row>
    <row r="4231" spans="1:7" ht="16.5">
      <c r="A4231">
        <v>4230</v>
      </c>
      <c r="B4231" t="s">
        <v>3859</v>
      </c>
      <c r="C4231" t="s">
        <v>177</v>
      </c>
      <c r="D4231" s="113">
        <v>44158</v>
      </c>
      <c r="E4231" s="78" t="s">
        <v>4176</v>
      </c>
      <c r="F4231" s="2">
        <v>1</v>
      </c>
      <c r="G4231"/>
    </row>
    <row r="4232" spans="1:7" ht="16.5">
      <c r="A4232">
        <v>4231</v>
      </c>
      <c r="B4232" t="s">
        <v>3859</v>
      </c>
      <c r="C4232" t="s">
        <v>177</v>
      </c>
      <c r="D4232" s="113">
        <v>44158</v>
      </c>
      <c r="E4232" s="78" t="s">
        <v>3887</v>
      </c>
      <c r="F4232" s="2">
        <v>1</v>
      </c>
      <c r="G4232"/>
    </row>
    <row r="4233" spans="1:7" ht="16.5">
      <c r="A4233">
        <v>4232</v>
      </c>
      <c r="B4233" t="s">
        <v>3859</v>
      </c>
      <c r="C4233" t="s">
        <v>177</v>
      </c>
      <c r="D4233" s="113">
        <v>44158</v>
      </c>
      <c r="E4233" s="78" t="s">
        <v>4177</v>
      </c>
      <c r="F4233" s="2">
        <v>1</v>
      </c>
      <c r="G4233"/>
    </row>
    <row r="4234" spans="1:7" ht="16.5">
      <c r="A4234">
        <v>4233</v>
      </c>
      <c r="B4234" t="s">
        <v>3859</v>
      </c>
      <c r="C4234" t="s">
        <v>177</v>
      </c>
      <c r="D4234" s="113">
        <v>44158</v>
      </c>
      <c r="E4234" s="78" t="s">
        <v>3956</v>
      </c>
      <c r="F4234" s="2">
        <v>1</v>
      </c>
      <c r="G4234"/>
    </row>
    <row r="4235" spans="1:7" ht="16.5">
      <c r="A4235">
        <v>4234</v>
      </c>
      <c r="B4235" t="s">
        <v>3859</v>
      </c>
      <c r="C4235" t="s">
        <v>177</v>
      </c>
      <c r="D4235" s="113">
        <v>44157</v>
      </c>
      <c r="E4235" s="78" t="s">
        <v>4178</v>
      </c>
      <c r="F4235" s="2">
        <v>1</v>
      </c>
      <c r="G4235"/>
    </row>
    <row r="4236" spans="1:7" ht="16.5">
      <c r="A4236">
        <v>4235</v>
      </c>
      <c r="B4236" t="s">
        <v>3859</v>
      </c>
      <c r="C4236" t="s">
        <v>177</v>
      </c>
      <c r="D4236" s="113">
        <v>44157</v>
      </c>
      <c r="E4236" s="78" t="s">
        <v>4179</v>
      </c>
      <c r="F4236" s="2">
        <v>1</v>
      </c>
      <c r="G4236"/>
    </row>
    <row r="4237" spans="1:7" ht="16.5">
      <c r="A4237">
        <v>4236</v>
      </c>
      <c r="B4237" t="s">
        <v>3859</v>
      </c>
      <c r="C4237" t="s">
        <v>177</v>
      </c>
      <c r="D4237" s="113">
        <v>44157</v>
      </c>
      <c r="E4237" s="78" t="s">
        <v>4180</v>
      </c>
      <c r="F4237" s="2">
        <v>1</v>
      </c>
      <c r="G4237"/>
    </row>
    <row r="4238" spans="1:7" ht="16.5">
      <c r="A4238">
        <v>4237</v>
      </c>
      <c r="B4238" t="s">
        <v>3859</v>
      </c>
      <c r="C4238" t="s">
        <v>177</v>
      </c>
      <c r="D4238" s="113">
        <v>44157</v>
      </c>
      <c r="E4238" s="78" t="s">
        <v>4181</v>
      </c>
      <c r="F4238" s="2">
        <v>1</v>
      </c>
      <c r="G4238"/>
    </row>
    <row r="4239" spans="1:7" ht="16.5">
      <c r="A4239">
        <v>4238</v>
      </c>
      <c r="B4239" t="s">
        <v>3859</v>
      </c>
      <c r="C4239" t="s">
        <v>177</v>
      </c>
      <c r="D4239" s="113">
        <v>44157</v>
      </c>
      <c r="E4239" s="78" t="s">
        <v>4182</v>
      </c>
      <c r="F4239" s="2">
        <v>1</v>
      </c>
      <c r="G4239"/>
    </row>
    <row r="4240" spans="1:7" ht="16.5">
      <c r="A4240">
        <v>4239</v>
      </c>
      <c r="B4240" t="s">
        <v>3859</v>
      </c>
      <c r="C4240" t="s">
        <v>177</v>
      </c>
      <c r="D4240" s="113">
        <v>44157</v>
      </c>
      <c r="E4240" s="78" t="s">
        <v>3961</v>
      </c>
      <c r="F4240" s="2">
        <v>1</v>
      </c>
      <c r="G4240"/>
    </row>
    <row r="4241" spans="1:7" ht="16.5">
      <c r="A4241">
        <v>4240</v>
      </c>
      <c r="B4241" t="s">
        <v>3859</v>
      </c>
      <c r="C4241" t="s">
        <v>177</v>
      </c>
      <c r="D4241" s="113">
        <v>44155</v>
      </c>
      <c r="E4241" s="78" t="s">
        <v>4183</v>
      </c>
      <c r="F4241" s="2">
        <v>1</v>
      </c>
      <c r="G4241"/>
    </row>
    <row r="4242" spans="1:7" ht="16.5">
      <c r="A4242">
        <v>4241</v>
      </c>
      <c r="B4242" t="s">
        <v>3859</v>
      </c>
      <c r="C4242" t="s">
        <v>177</v>
      </c>
      <c r="D4242" s="113">
        <v>44155</v>
      </c>
      <c r="E4242" s="78" t="s">
        <v>4184</v>
      </c>
      <c r="F4242" s="2">
        <v>1</v>
      </c>
      <c r="G4242"/>
    </row>
    <row r="4243" spans="1:7" ht="16.5">
      <c r="A4243">
        <v>4242</v>
      </c>
      <c r="B4243" t="s">
        <v>3859</v>
      </c>
      <c r="C4243" t="s">
        <v>177</v>
      </c>
      <c r="D4243" s="113">
        <v>44155</v>
      </c>
      <c r="E4243" s="78" t="s">
        <v>4184</v>
      </c>
      <c r="F4243" s="2">
        <v>1</v>
      </c>
      <c r="G4243"/>
    </row>
    <row r="4244" spans="1:7" ht="16.5">
      <c r="A4244">
        <v>4243</v>
      </c>
      <c r="B4244" t="s">
        <v>3859</v>
      </c>
      <c r="C4244" t="s">
        <v>177</v>
      </c>
      <c r="D4244" s="113">
        <v>44155</v>
      </c>
      <c r="E4244" s="78" t="s">
        <v>4185</v>
      </c>
      <c r="F4244" s="2">
        <v>1</v>
      </c>
      <c r="G4244"/>
    </row>
    <row r="4245" spans="1:7" ht="16.5">
      <c r="A4245">
        <v>4244</v>
      </c>
      <c r="B4245" t="s">
        <v>3859</v>
      </c>
      <c r="C4245" t="s">
        <v>177</v>
      </c>
      <c r="D4245" s="113">
        <v>44155</v>
      </c>
      <c r="E4245" s="78" t="s">
        <v>4186</v>
      </c>
      <c r="F4245" s="2">
        <v>1</v>
      </c>
      <c r="G4245"/>
    </row>
    <row r="4246" spans="1:7" ht="16.5">
      <c r="A4246">
        <v>4245</v>
      </c>
      <c r="B4246" t="s">
        <v>3859</v>
      </c>
      <c r="C4246" t="s">
        <v>177</v>
      </c>
      <c r="D4246" s="113">
        <v>44155</v>
      </c>
      <c r="E4246" s="78" t="s">
        <v>4187</v>
      </c>
      <c r="F4246" s="2">
        <v>1</v>
      </c>
      <c r="G4246"/>
    </row>
    <row r="4247" spans="1:7" ht="16.5">
      <c r="A4247">
        <v>4246</v>
      </c>
      <c r="B4247" t="s">
        <v>3859</v>
      </c>
      <c r="C4247" t="s">
        <v>177</v>
      </c>
      <c r="D4247" s="113">
        <v>44155</v>
      </c>
      <c r="E4247" s="78" t="s">
        <v>4188</v>
      </c>
      <c r="F4247" s="2">
        <v>1</v>
      </c>
      <c r="G4247"/>
    </row>
    <row r="4248" spans="1:7" ht="16.5">
      <c r="A4248">
        <v>4247</v>
      </c>
      <c r="B4248" t="s">
        <v>3859</v>
      </c>
      <c r="C4248" t="s">
        <v>177</v>
      </c>
      <c r="D4248" s="113">
        <v>44155</v>
      </c>
      <c r="E4248" s="78" t="s">
        <v>4189</v>
      </c>
      <c r="F4248" s="2">
        <v>1</v>
      </c>
      <c r="G4248"/>
    </row>
    <row r="4249" spans="1:7" ht="16.5">
      <c r="A4249">
        <v>4248</v>
      </c>
      <c r="B4249" t="s">
        <v>3859</v>
      </c>
      <c r="C4249" t="s">
        <v>177</v>
      </c>
      <c r="D4249" s="113">
        <v>44154</v>
      </c>
      <c r="E4249" s="78" t="s">
        <v>4190</v>
      </c>
      <c r="F4249" s="2">
        <v>1</v>
      </c>
      <c r="G4249"/>
    </row>
    <row r="4250" spans="1:7" ht="16.5">
      <c r="A4250">
        <v>4249</v>
      </c>
      <c r="B4250" t="s">
        <v>3859</v>
      </c>
      <c r="C4250" t="s">
        <v>177</v>
      </c>
      <c r="D4250" s="113">
        <v>44155</v>
      </c>
      <c r="E4250" s="78" t="s">
        <v>4191</v>
      </c>
      <c r="F4250" s="2">
        <v>1</v>
      </c>
      <c r="G4250"/>
    </row>
    <row r="4251" spans="1:7" ht="16.5">
      <c r="A4251">
        <v>4250</v>
      </c>
      <c r="B4251" t="s">
        <v>3859</v>
      </c>
      <c r="C4251" t="s">
        <v>177</v>
      </c>
      <c r="D4251" s="113">
        <v>44155</v>
      </c>
      <c r="E4251" s="78" t="s">
        <v>4192</v>
      </c>
      <c r="F4251" s="2">
        <v>1</v>
      </c>
      <c r="G4251"/>
    </row>
    <row r="4252" spans="1:7" ht="16.5">
      <c r="A4252">
        <v>4251</v>
      </c>
      <c r="B4252" t="s">
        <v>3859</v>
      </c>
      <c r="C4252" t="s">
        <v>177</v>
      </c>
      <c r="D4252" s="113">
        <v>44155</v>
      </c>
      <c r="E4252" s="78" t="s">
        <v>4193</v>
      </c>
      <c r="F4252" s="2">
        <v>1</v>
      </c>
      <c r="G4252"/>
    </row>
    <row r="4253" spans="1:7" ht="16.5">
      <c r="A4253">
        <v>4252</v>
      </c>
      <c r="B4253" t="s">
        <v>3859</v>
      </c>
      <c r="C4253" t="s">
        <v>177</v>
      </c>
      <c r="D4253" s="113">
        <v>44155</v>
      </c>
      <c r="E4253" s="78" t="s">
        <v>4194</v>
      </c>
      <c r="F4253" s="2">
        <v>1</v>
      </c>
      <c r="G4253"/>
    </row>
    <row r="4254" spans="1:7" ht="16.5">
      <c r="A4254">
        <v>4253</v>
      </c>
      <c r="B4254" t="s">
        <v>3859</v>
      </c>
      <c r="C4254" t="s">
        <v>177</v>
      </c>
      <c r="D4254" s="113">
        <v>44153</v>
      </c>
      <c r="E4254" s="78" t="s">
        <v>4195</v>
      </c>
      <c r="F4254" s="2">
        <v>1</v>
      </c>
      <c r="G4254"/>
    </row>
    <row r="4255" spans="1:7" ht="16.5">
      <c r="A4255">
        <v>4254</v>
      </c>
      <c r="B4255" t="s">
        <v>3859</v>
      </c>
      <c r="C4255" t="s">
        <v>177</v>
      </c>
      <c r="D4255" s="113">
        <v>44153</v>
      </c>
      <c r="E4255" s="78" t="s">
        <v>4196</v>
      </c>
      <c r="F4255" s="2">
        <v>1</v>
      </c>
      <c r="G4255"/>
    </row>
    <row r="4256" spans="1:7" ht="16.5">
      <c r="A4256">
        <v>4255</v>
      </c>
      <c r="B4256" t="s">
        <v>3859</v>
      </c>
      <c r="C4256" t="s">
        <v>177</v>
      </c>
      <c r="D4256" s="113">
        <v>44153</v>
      </c>
      <c r="E4256" s="78" t="s">
        <v>4197</v>
      </c>
      <c r="F4256" s="2">
        <v>1</v>
      </c>
      <c r="G4256"/>
    </row>
    <row r="4257" spans="1:7" ht="16.5">
      <c r="A4257">
        <v>4256</v>
      </c>
      <c r="B4257" t="s">
        <v>3859</v>
      </c>
      <c r="C4257" t="s">
        <v>177</v>
      </c>
      <c r="D4257" s="113">
        <v>44153</v>
      </c>
      <c r="E4257" s="78" t="s">
        <v>4023</v>
      </c>
      <c r="F4257" s="2">
        <v>1</v>
      </c>
      <c r="G4257"/>
    </row>
    <row r="4258" spans="1:7" ht="16.5">
      <c r="A4258">
        <v>4257</v>
      </c>
      <c r="B4258" t="s">
        <v>3859</v>
      </c>
      <c r="C4258" t="s">
        <v>177</v>
      </c>
      <c r="D4258" s="113">
        <v>44149</v>
      </c>
      <c r="E4258" s="78" t="s">
        <v>4198</v>
      </c>
      <c r="F4258" s="2">
        <v>1</v>
      </c>
      <c r="G4258"/>
    </row>
    <row r="4259" spans="1:7" ht="16.5">
      <c r="A4259">
        <v>4258</v>
      </c>
      <c r="B4259" t="s">
        <v>3859</v>
      </c>
      <c r="C4259" t="s">
        <v>177</v>
      </c>
      <c r="D4259" s="113">
        <v>44153</v>
      </c>
      <c r="E4259" s="81" t="s">
        <v>4199</v>
      </c>
      <c r="F4259" s="2">
        <v>1</v>
      </c>
      <c r="G4259"/>
    </row>
    <row r="4260" spans="1:7" ht="16.5">
      <c r="A4260">
        <v>4259</v>
      </c>
      <c r="B4260" t="s">
        <v>3859</v>
      </c>
      <c r="C4260" t="s">
        <v>177</v>
      </c>
      <c r="D4260" s="113">
        <v>44152</v>
      </c>
      <c r="E4260" s="78" t="s">
        <v>4200</v>
      </c>
      <c r="F4260" s="2">
        <v>1</v>
      </c>
      <c r="G4260"/>
    </row>
    <row r="4261" spans="1:7" ht="16.5">
      <c r="A4261">
        <v>4260</v>
      </c>
      <c r="B4261" t="s">
        <v>3859</v>
      </c>
      <c r="C4261" t="s">
        <v>177</v>
      </c>
      <c r="D4261" s="113">
        <v>44152</v>
      </c>
      <c r="E4261" s="78" t="s">
        <v>3896</v>
      </c>
      <c r="F4261" s="2">
        <v>1</v>
      </c>
      <c r="G4261"/>
    </row>
    <row r="4262" spans="1:7" ht="16.5">
      <c r="A4262">
        <v>4261</v>
      </c>
      <c r="B4262" t="s">
        <v>3859</v>
      </c>
      <c r="C4262" t="s">
        <v>177</v>
      </c>
      <c r="D4262" s="113">
        <v>44152</v>
      </c>
      <c r="E4262" s="78" t="s">
        <v>3969</v>
      </c>
      <c r="F4262" s="2">
        <v>1</v>
      </c>
      <c r="G4262"/>
    </row>
    <row r="4263" spans="1:7" ht="16.5">
      <c r="A4263">
        <v>4262</v>
      </c>
      <c r="B4263" t="s">
        <v>3859</v>
      </c>
      <c r="C4263" t="s">
        <v>177</v>
      </c>
      <c r="D4263" s="113">
        <v>44152</v>
      </c>
      <c r="E4263" s="78" t="s">
        <v>4201</v>
      </c>
      <c r="F4263" s="2">
        <v>1</v>
      </c>
      <c r="G4263"/>
    </row>
    <row r="4264" spans="1:7" ht="16.5">
      <c r="A4264">
        <v>4263</v>
      </c>
      <c r="B4264" t="s">
        <v>3859</v>
      </c>
      <c r="C4264" t="s">
        <v>177</v>
      </c>
      <c r="D4264" s="113">
        <v>44151</v>
      </c>
      <c r="E4264" s="78" t="s">
        <v>3991</v>
      </c>
      <c r="F4264" s="2">
        <v>1</v>
      </c>
      <c r="G4264"/>
    </row>
    <row r="4265" spans="1:7" ht="16.5">
      <c r="A4265">
        <v>4264</v>
      </c>
      <c r="B4265" t="s">
        <v>3859</v>
      </c>
      <c r="C4265" t="s">
        <v>177</v>
      </c>
      <c r="D4265" s="113">
        <v>44151</v>
      </c>
      <c r="E4265" s="78" t="s">
        <v>3872</v>
      </c>
      <c r="F4265" s="2">
        <v>1</v>
      </c>
      <c r="G4265"/>
    </row>
    <row r="4266" spans="1:7" ht="16.5">
      <c r="A4266">
        <v>4265</v>
      </c>
      <c r="B4266" t="s">
        <v>3859</v>
      </c>
      <c r="C4266" t="s">
        <v>177</v>
      </c>
      <c r="D4266" s="113">
        <v>44151</v>
      </c>
      <c r="E4266" s="78" t="s">
        <v>3916</v>
      </c>
      <c r="F4266" s="2">
        <v>1</v>
      </c>
      <c r="G4266"/>
    </row>
    <row r="4267" spans="1:7" ht="16.5">
      <c r="A4267">
        <v>4266</v>
      </c>
      <c r="B4267" t="s">
        <v>3859</v>
      </c>
      <c r="C4267" t="s">
        <v>177</v>
      </c>
      <c r="D4267" s="113">
        <v>44151</v>
      </c>
      <c r="E4267" s="78" t="s">
        <v>4085</v>
      </c>
      <c r="F4267" s="2">
        <v>1</v>
      </c>
      <c r="G4267"/>
    </row>
    <row r="4268" spans="1:7" ht="16.5">
      <c r="A4268">
        <v>4267</v>
      </c>
      <c r="B4268" t="s">
        <v>3859</v>
      </c>
      <c r="C4268" t="s">
        <v>177</v>
      </c>
      <c r="D4268" s="113">
        <v>44151</v>
      </c>
      <c r="E4268" s="78" t="s">
        <v>3890</v>
      </c>
      <c r="F4268" s="2">
        <v>1</v>
      </c>
      <c r="G4268"/>
    </row>
    <row r="4269" spans="1:7" ht="16.5">
      <c r="A4269">
        <v>4268</v>
      </c>
      <c r="B4269" t="s">
        <v>3859</v>
      </c>
      <c r="C4269" t="s">
        <v>177</v>
      </c>
      <c r="D4269" s="113">
        <v>44150</v>
      </c>
      <c r="E4269" s="78" t="s">
        <v>4202</v>
      </c>
      <c r="F4269" s="2">
        <v>1</v>
      </c>
      <c r="G4269"/>
    </row>
    <row r="4270" spans="1:7" ht="16.5">
      <c r="A4270">
        <v>4269</v>
      </c>
      <c r="B4270" t="s">
        <v>3859</v>
      </c>
      <c r="C4270" t="s">
        <v>177</v>
      </c>
      <c r="D4270" s="113">
        <v>44150</v>
      </c>
      <c r="E4270" s="78" t="s">
        <v>4203</v>
      </c>
      <c r="F4270" s="2">
        <v>1</v>
      </c>
      <c r="G4270"/>
    </row>
    <row r="4271" spans="1:7" ht="16.5">
      <c r="A4271">
        <v>4270</v>
      </c>
      <c r="B4271" t="s">
        <v>3859</v>
      </c>
      <c r="C4271" t="s">
        <v>177</v>
      </c>
      <c r="D4271" s="113">
        <v>44150</v>
      </c>
      <c r="E4271" s="78" t="s">
        <v>4204</v>
      </c>
      <c r="F4271" s="2">
        <v>1</v>
      </c>
      <c r="G4271"/>
    </row>
    <row r="4272" spans="1:7">
      <c r="A4272">
        <v>4271</v>
      </c>
      <c r="B4272" t="s">
        <v>3859</v>
      </c>
      <c r="C4272" t="s">
        <v>177</v>
      </c>
      <c r="D4272" s="113">
        <v>44150</v>
      </c>
      <c r="E4272" s="80" t="s">
        <v>4205</v>
      </c>
      <c r="F4272" s="2">
        <v>1</v>
      </c>
      <c r="G4272"/>
    </row>
    <row r="4273" spans="1:7">
      <c r="A4273">
        <v>4272</v>
      </c>
      <c r="B4273" t="s">
        <v>3859</v>
      </c>
      <c r="C4273" t="s">
        <v>177</v>
      </c>
      <c r="D4273" s="113">
        <v>44149</v>
      </c>
      <c r="E4273" s="80" t="s">
        <v>3967</v>
      </c>
      <c r="F4273" s="2">
        <v>1</v>
      </c>
      <c r="G4273"/>
    </row>
    <row r="4274" spans="1:7">
      <c r="A4274">
        <v>4273</v>
      </c>
      <c r="B4274" t="s">
        <v>3859</v>
      </c>
      <c r="C4274" t="s">
        <v>177</v>
      </c>
      <c r="D4274" s="113">
        <v>44149</v>
      </c>
      <c r="E4274" s="80" t="s">
        <v>4206</v>
      </c>
      <c r="F4274" s="2">
        <v>1</v>
      </c>
      <c r="G4274"/>
    </row>
    <row r="4275" spans="1:7">
      <c r="A4275">
        <v>4274</v>
      </c>
      <c r="B4275" t="s">
        <v>3859</v>
      </c>
      <c r="C4275" t="s">
        <v>177</v>
      </c>
      <c r="D4275" s="113">
        <v>44149</v>
      </c>
      <c r="E4275" s="80" t="s">
        <v>4031</v>
      </c>
      <c r="F4275" s="2">
        <v>1</v>
      </c>
      <c r="G4275"/>
    </row>
    <row r="4276" spans="1:7" ht="16.5">
      <c r="A4276">
        <v>4275</v>
      </c>
      <c r="B4276" t="s">
        <v>3859</v>
      </c>
      <c r="C4276" t="s">
        <v>177</v>
      </c>
      <c r="D4276" s="113">
        <v>44149</v>
      </c>
      <c r="E4276" s="78" t="s">
        <v>3928</v>
      </c>
      <c r="F4276" s="2">
        <v>1</v>
      </c>
      <c r="G4276"/>
    </row>
    <row r="4277" spans="1:7" ht="16.5">
      <c r="A4277">
        <v>4276</v>
      </c>
      <c r="B4277" t="s">
        <v>3859</v>
      </c>
      <c r="C4277" t="s">
        <v>177</v>
      </c>
      <c r="D4277" s="113">
        <v>44148</v>
      </c>
      <c r="E4277" s="78" t="s">
        <v>3886</v>
      </c>
      <c r="F4277" s="2">
        <v>1</v>
      </c>
      <c r="G4277"/>
    </row>
    <row r="4278" spans="1:7" ht="16.5">
      <c r="A4278">
        <v>4277</v>
      </c>
      <c r="B4278" t="s">
        <v>3859</v>
      </c>
      <c r="C4278" t="s">
        <v>177</v>
      </c>
      <c r="D4278" s="113">
        <v>44148</v>
      </c>
      <c r="E4278" s="78" t="s">
        <v>4207</v>
      </c>
      <c r="F4278" s="2">
        <v>1</v>
      </c>
      <c r="G4278"/>
    </row>
    <row r="4279" spans="1:7" ht="16.5">
      <c r="A4279">
        <v>4278</v>
      </c>
      <c r="B4279" t="s">
        <v>3859</v>
      </c>
      <c r="C4279" t="s">
        <v>177</v>
      </c>
      <c r="D4279" s="113">
        <v>44148</v>
      </c>
      <c r="E4279" s="78" t="s">
        <v>4101</v>
      </c>
      <c r="F4279" s="2">
        <v>1</v>
      </c>
      <c r="G4279"/>
    </row>
    <row r="4280" spans="1:7" ht="16.5">
      <c r="A4280">
        <v>4279</v>
      </c>
      <c r="B4280" t="s">
        <v>3859</v>
      </c>
      <c r="C4280" t="s">
        <v>177</v>
      </c>
      <c r="D4280" s="113">
        <v>44148</v>
      </c>
      <c r="E4280" s="78" t="s">
        <v>4208</v>
      </c>
      <c r="F4280" s="2">
        <v>1</v>
      </c>
      <c r="G4280"/>
    </row>
    <row r="4281" spans="1:7" ht="16.5">
      <c r="A4281">
        <v>4280</v>
      </c>
      <c r="B4281" t="s">
        <v>3859</v>
      </c>
      <c r="C4281" t="s">
        <v>177</v>
      </c>
      <c r="D4281" s="113">
        <v>44148</v>
      </c>
      <c r="E4281" s="78" t="s">
        <v>4209</v>
      </c>
      <c r="F4281" s="2">
        <v>1</v>
      </c>
      <c r="G4281"/>
    </row>
    <row r="4282" spans="1:7" ht="16.5">
      <c r="A4282">
        <v>4281</v>
      </c>
      <c r="B4282" t="s">
        <v>3859</v>
      </c>
      <c r="C4282" t="s">
        <v>177</v>
      </c>
      <c r="D4282" s="113">
        <v>44147</v>
      </c>
      <c r="E4282" s="78" t="s">
        <v>4112</v>
      </c>
      <c r="F4282" s="2">
        <v>1</v>
      </c>
      <c r="G4282"/>
    </row>
    <row r="4283" spans="1:7" ht="16.5">
      <c r="A4283">
        <v>4282</v>
      </c>
      <c r="B4283" t="s">
        <v>3859</v>
      </c>
      <c r="C4283" t="s">
        <v>177</v>
      </c>
      <c r="D4283" s="113">
        <v>44147</v>
      </c>
      <c r="E4283" s="78" t="s">
        <v>4083</v>
      </c>
      <c r="F4283" s="2">
        <v>1</v>
      </c>
      <c r="G4283"/>
    </row>
    <row r="4284" spans="1:7" ht="16.5">
      <c r="A4284">
        <v>4283</v>
      </c>
      <c r="B4284" t="s">
        <v>3859</v>
      </c>
      <c r="C4284" t="s">
        <v>177</v>
      </c>
      <c r="D4284" s="113">
        <v>44147</v>
      </c>
      <c r="E4284" s="78" t="s">
        <v>4210</v>
      </c>
      <c r="F4284" s="2">
        <v>1</v>
      </c>
      <c r="G4284"/>
    </row>
    <row r="4285" spans="1:7" ht="16.5">
      <c r="A4285">
        <v>4284</v>
      </c>
      <c r="B4285" t="s">
        <v>3859</v>
      </c>
      <c r="C4285" t="s">
        <v>177</v>
      </c>
      <c r="D4285" s="113">
        <v>44147</v>
      </c>
      <c r="E4285" s="78" t="s">
        <v>4036</v>
      </c>
      <c r="F4285" s="2">
        <v>1</v>
      </c>
      <c r="G4285"/>
    </row>
    <row r="4286" spans="1:7" ht="16.5">
      <c r="A4286">
        <v>4285</v>
      </c>
      <c r="B4286" t="s">
        <v>3859</v>
      </c>
      <c r="C4286" t="s">
        <v>177</v>
      </c>
      <c r="D4286" s="113">
        <v>44147</v>
      </c>
      <c r="E4286" s="78" t="s">
        <v>4211</v>
      </c>
      <c r="F4286" s="2">
        <v>1</v>
      </c>
      <c r="G4286"/>
    </row>
    <row r="4287" spans="1:7" ht="16.5">
      <c r="A4287">
        <v>4286</v>
      </c>
      <c r="B4287" t="s">
        <v>3859</v>
      </c>
      <c r="C4287" t="s">
        <v>177</v>
      </c>
      <c r="D4287" s="113">
        <v>44146</v>
      </c>
      <c r="E4287" s="78" t="s">
        <v>4212</v>
      </c>
      <c r="F4287" s="2">
        <v>1</v>
      </c>
      <c r="G4287"/>
    </row>
    <row r="4288" spans="1:7" ht="16.5">
      <c r="A4288">
        <v>4287</v>
      </c>
      <c r="B4288" t="s">
        <v>3859</v>
      </c>
      <c r="C4288" t="s">
        <v>177</v>
      </c>
      <c r="D4288" s="113">
        <v>44146</v>
      </c>
      <c r="E4288" s="78" t="s">
        <v>4213</v>
      </c>
      <c r="F4288" s="2">
        <v>1</v>
      </c>
      <c r="G4288"/>
    </row>
    <row r="4289" spans="1:7" ht="16.5">
      <c r="A4289">
        <v>4288</v>
      </c>
      <c r="B4289" t="s">
        <v>3859</v>
      </c>
      <c r="C4289" t="s">
        <v>177</v>
      </c>
      <c r="D4289" s="113">
        <v>44146</v>
      </c>
      <c r="E4289" s="78" t="s">
        <v>4214</v>
      </c>
      <c r="F4289" s="2">
        <v>1</v>
      </c>
      <c r="G4289"/>
    </row>
    <row r="4290" spans="1:7" ht="16.5">
      <c r="A4290">
        <v>4289</v>
      </c>
      <c r="B4290" t="s">
        <v>3859</v>
      </c>
      <c r="C4290" t="s">
        <v>177</v>
      </c>
      <c r="D4290" s="113">
        <v>44146</v>
      </c>
      <c r="E4290" s="78" t="s">
        <v>4106</v>
      </c>
      <c r="F4290" s="2">
        <v>1</v>
      </c>
      <c r="G4290"/>
    </row>
    <row r="4291" spans="1:7" ht="16.5">
      <c r="A4291">
        <v>4290</v>
      </c>
      <c r="B4291" t="s">
        <v>3859</v>
      </c>
      <c r="C4291" t="s">
        <v>177</v>
      </c>
      <c r="D4291" s="113">
        <v>44146</v>
      </c>
      <c r="E4291" s="78" t="s">
        <v>4215</v>
      </c>
      <c r="F4291" s="2">
        <v>1</v>
      </c>
      <c r="G4291"/>
    </row>
    <row r="4292" spans="1:7" ht="16.5">
      <c r="A4292">
        <v>4291</v>
      </c>
      <c r="B4292" t="s">
        <v>3859</v>
      </c>
      <c r="C4292" t="s">
        <v>177</v>
      </c>
      <c r="D4292" s="113">
        <v>44145</v>
      </c>
      <c r="E4292" s="78" t="s">
        <v>4216</v>
      </c>
      <c r="F4292" s="2">
        <v>1</v>
      </c>
      <c r="G4292"/>
    </row>
    <row r="4293" spans="1:7" ht="16.5">
      <c r="A4293">
        <v>4292</v>
      </c>
      <c r="B4293" t="s">
        <v>3859</v>
      </c>
      <c r="C4293" t="s">
        <v>177</v>
      </c>
      <c r="D4293" s="113">
        <v>44145</v>
      </c>
      <c r="E4293" s="78" t="s">
        <v>4002</v>
      </c>
      <c r="F4293" s="2">
        <v>1</v>
      </c>
      <c r="G4293"/>
    </row>
    <row r="4294" spans="1:7" ht="16.5">
      <c r="A4294">
        <v>4293</v>
      </c>
      <c r="B4294" t="s">
        <v>3859</v>
      </c>
      <c r="C4294" t="s">
        <v>177</v>
      </c>
      <c r="D4294" s="113">
        <v>44145</v>
      </c>
      <c r="E4294" s="78" t="s">
        <v>4217</v>
      </c>
      <c r="F4294" s="2">
        <v>1</v>
      </c>
      <c r="G4294"/>
    </row>
    <row r="4295" spans="1:7" ht="16.5">
      <c r="A4295">
        <v>4294</v>
      </c>
      <c r="B4295" t="s">
        <v>3859</v>
      </c>
      <c r="C4295" t="s">
        <v>177</v>
      </c>
      <c r="D4295" s="113">
        <v>44145</v>
      </c>
      <c r="E4295" s="78" t="s">
        <v>4218</v>
      </c>
      <c r="F4295" s="2">
        <v>1</v>
      </c>
      <c r="G4295"/>
    </row>
    <row r="4296" spans="1:7" ht="16.5">
      <c r="A4296">
        <v>4295</v>
      </c>
      <c r="B4296" t="s">
        <v>3859</v>
      </c>
      <c r="C4296" t="s">
        <v>177</v>
      </c>
      <c r="D4296" s="113">
        <v>44145</v>
      </c>
      <c r="E4296" s="82" t="s">
        <v>4219</v>
      </c>
      <c r="F4296" s="2">
        <v>1</v>
      </c>
      <c r="G4296"/>
    </row>
    <row r="4297" spans="1:7" ht="16.5">
      <c r="A4297">
        <v>4296</v>
      </c>
      <c r="B4297" t="s">
        <v>3859</v>
      </c>
      <c r="C4297" t="s">
        <v>177</v>
      </c>
      <c r="D4297" s="113">
        <v>44144</v>
      </c>
      <c r="E4297" s="78" t="s">
        <v>4220</v>
      </c>
      <c r="F4297" s="2">
        <v>1</v>
      </c>
      <c r="G4297"/>
    </row>
    <row r="4298" spans="1:7" ht="16.5">
      <c r="A4298">
        <v>4297</v>
      </c>
      <c r="B4298" t="s">
        <v>3859</v>
      </c>
      <c r="C4298" t="s">
        <v>177</v>
      </c>
      <c r="D4298" s="113">
        <v>44144</v>
      </c>
      <c r="E4298" s="78" t="s">
        <v>4221</v>
      </c>
      <c r="F4298" s="2">
        <v>1</v>
      </c>
      <c r="G4298"/>
    </row>
    <row r="4299" spans="1:7" ht="16.5">
      <c r="A4299">
        <v>4298</v>
      </c>
      <c r="B4299" t="s">
        <v>3859</v>
      </c>
      <c r="C4299" t="s">
        <v>177</v>
      </c>
      <c r="D4299" s="113">
        <v>44144</v>
      </c>
      <c r="E4299" s="78" t="s">
        <v>3901</v>
      </c>
      <c r="F4299" s="2">
        <v>1</v>
      </c>
      <c r="G4299"/>
    </row>
    <row r="4300" spans="1:7" ht="16.5">
      <c r="A4300">
        <v>4299</v>
      </c>
      <c r="B4300" t="s">
        <v>3859</v>
      </c>
      <c r="C4300" t="s">
        <v>177</v>
      </c>
      <c r="D4300" s="113">
        <v>44144</v>
      </c>
      <c r="E4300" s="78" t="s">
        <v>4222</v>
      </c>
      <c r="F4300" s="2">
        <v>1</v>
      </c>
      <c r="G4300"/>
    </row>
    <row r="4301" spans="1:7" ht="16.5">
      <c r="A4301">
        <v>4300</v>
      </c>
      <c r="B4301" t="s">
        <v>3859</v>
      </c>
      <c r="C4301" t="s">
        <v>177</v>
      </c>
      <c r="D4301" s="113">
        <v>44143</v>
      </c>
      <c r="E4301" s="78" t="s">
        <v>4051</v>
      </c>
      <c r="F4301" s="2">
        <v>1</v>
      </c>
      <c r="G4301"/>
    </row>
    <row r="4302" spans="1:7" ht="16.5">
      <c r="A4302">
        <v>4301</v>
      </c>
      <c r="B4302" t="s">
        <v>3859</v>
      </c>
      <c r="C4302" t="s">
        <v>177</v>
      </c>
      <c r="D4302" s="113">
        <v>44143</v>
      </c>
      <c r="E4302" s="78" t="s">
        <v>4223</v>
      </c>
      <c r="F4302" s="2">
        <v>1</v>
      </c>
      <c r="G4302"/>
    </row>
    <row r="4303" spans="1:7" ht="16.5">
      <c r="A4303">
        <v>4302</v>
      </c>
      <c r="B4303" t="s">
        <v>3859</v>
      </c>
      <c r="C4303" t="s">
        <v>177</v>
      </c>
      <c r="D4303" s="113">
        <v>44143</v>
      </c>
      <c r="E4303" s="81" t="s">
        <v>4224</v>
      </c>
      <c r="F4303" s="2">
        <v>1</v>
      </c>
      <c r="G4303"/>
    </row>
    <row r="4304" spans="1:7" ht="16.5">
      <c r="A4304">
        <v>4303</v>
      </c>
      <c r="B4304" t="s">
        <v>3859</v>
      </c>
      <c r="C4304" t="s">
        <v>177</v>
      </c>
      <c r="D4304" s="113">
        <v>44143</v>
      </c>
      <c r="E4304" s="81" t="s">
        <v>4079</v>
      </c>
      <c r="F4304" s="2">
        <v>1</v>
      </c>
      <c r="G4304"/>
    </row>
    <row r="4305" spans="1:7" ht="16.5">
      <c r="A4305">
        <v>4304</v>
      </c>
      <c r="B4305" t="s">
        <v>3859</v>
      </c>
      <c r="C4305" t="s">
        <v>177</v>
      </c>
      <c r="D4305" s="113">
        <v>44143</v>
      </c>
      <c r="E4305" s="78" t="s">
        <v>3867</v>
      </c>
      <c r="F4305" s="2">
        <v>1</v>
      </c>
      <c r="G4305"/>
    </row>
    <row r="4306" spans="1:7" ht="16.5">
      <c r="A4306">
        <v>4305</v>
      </c>
      <c r="B4306" t="s">
        <v>3859</v>
      </c>
      <c r="C4306" t="s">
        <v>177</v>
      </c>
      <c r="D4306" s="113">
        <v>44142</v>
      </c>
      <c r="E4306" s="78" t="s">
        <v>4024</v>
      </c>
      <c r="F4306" s="2">
        <v>1</v>
      </c>
      <c r="G4306"/>
    </row>
    <row r="4307" spans="1:7" ht="16.5">
      <c r="A4307">
        <v>4306</v>
      </c>
      <c r="B4307" t="s">
        <v>3859</v>
      </c>
      <c r="C4307" t="s">
        <v>177</v>
      </c>
      <c r="D4307" s="113">
        <v>44142</v>
      </c>
      <c r="E4307" s="78" t="s">
        <v>4225</v>
      </c>
      <c r="F4307" s="2">
        <v>1</v>
      </c>
      <c r="G4307"/>
    </row>
    <row r="4308" spans="1:7" ht="16.5">
      <c r="A4308">
        <v>4307</v>
      </c>
      <c r="B4308" t="s">
        <v>3859</v>
      </c>
      <c r="C4308" t="s">
        <v>177</v>
      </c>
      <c r="D4308" s="113">
        <v>44142</v>
      </c>
      <c r="E4308" s="78" t="s">
        <v>4226</v>
      </c>
      <c r="F4308" s="2">
        <v>1</v>
      </c>
      <c r="G4308"/>
    </row>
    <row r="4309" spans="1:7" ht="16.5">
      <c r="A4309">
        <v>4308</v>
      </c>
      <c r="B4309" t="s">
        <v>3859</v>
      </c>
      <c r="C4309" t="s">
        <v>177</v>
      </c>
      <c r="D4309" s="113">
        <v>44142</v>
      </c>
      <c r="E4309" s="81" t="s">
        <v>4227</v>
      </c>
      <c r="F4309" s="2">
        <v>1</v>
      </c>
      <c r="G4309"/>
    </row>
    <row r="4310" spans="1:7" ht="16.5">
      <c r="A4310">
        <v>4309</v>
      </c>
      <c r="B4310" t="s">
        <v>3859</v>
      </c>
      <c r="C4310" t="s">
        <v>177</v>
      </c>
      <c r="D4310" s="113">
        <v>44142</v>
      </c>
      <c r="E4310" s="78" t="s">
        <v>4228</v>
      </c>
      <c r="F4310" s="2">
        <v>1</v>
      </c>
      <c r="G4310"/>
    </row>
    <row r="4311" spans="1:7" ht="16.5">
      <c r="A4311">
        <v>4310</v>
      </c>
      <c r="B4311" t="s">
        <v>3859</v>
      </c>
      <c r="C4311" t="s">
        <v>177</v>
      </c>
      <c r="D4311" s="113">
        <v>44141</v>
      </c>
      <c r="E4311" s="78" t="s">
        <v>4229</v>
      </c>
      <c r="F4311" s="2">
        <v>1</v>
      </c>
      <c r="G4311"/>
    </row>
    <row r="4312" spans="1:7" ht="16.5">
      <c r="A4312">
        <v>4311</v>
      </c>
      <c r="B4312" t="s">
        <v>3859</v>
      </c>
      <c r="C4312" t="s">
        <v>177</v>
      </c>
      <c r="D4312" s="113">
        <v>44141</v>
      </c>
      <c r="E4312" s="78" t="s">
        <v>4230</v>
      </c>
      <c r="F4312" s="2">
        <v>1</v>
      </c>
      <c r="G4312"/>
    </row>
    <row r="4313" spans="1:7" ht="16.5">
      <c r="A4313">
        <v>4312</v>
      </c>
      <c r="B4313" t="s">
        <v>3859</v>
      </c>
      <c r="C4313" t="s">
        <v>177</v>
      </c>
      <c r="D4313" s="113">
        <v>44141</v>
      </c>
      <c r="E4313" s="78" t="s">
        <v>4231</v>
      </c>
      <c r="F4313" s="2">
        <v>1</v>
      </c>
      <c r="G4313"/>
    </row>
    <row r="4314" spans="1:7" ht="16.5">
      <c r="A4314">
        <v>4313</v>
      </c>
      <c r="B4314" t="s">
        <v>3859</v>
      </c>
      <c r="C4314" t="s">
        <v>177</v>
      </c>
      <c r="D4314" s="113">
        <v>44141</v>
      </c>
      <c r="E4314" s="78" t="s">
        <v>4038</v>
      </c>
      <c r="F4314" s="2">
        <v>1</v>
      </c>
      <c r="G4314"/>
    </row>
    <row r="4315" spans="1:7" ht="16.5">
      <c r="A4315">
        <v>4314</v>
      </c>
      <c r="B4315" t="s">
        <v>3859</v>
      </c>
      <c r="C4315" t="s">
        <v>177</v>
      </c>
      <c r="D4315" s="113">
        <v>44141</v>
      </c>
      <c r="E4315" s="78" t="s">
        <v>4232</v>
      </c>
      <c r="F4315" s="2">
        <v>1</v>
      </c>
      <c r="G4315"/>
    </row>
    <row r="4316" spans="1:7" ht="16.5">
      <c r="A4316">
        <v>4315</v>
      </c>
      <c r="B4316" t="s">
        <v>3859</v>
      </c>
      <c r="C4316" t="s">
        <v>177</v>
      </c>
      <c r="D4316" s="113">
        <v>44141</v>
      </c>
      <c r="E4316" s="78" t="s">
        <v>4233</v>
      </c>
      <c r="F4316" s="2">
        <v>1</v>
      </c>
      <c r="G4316"/>
    </row>
    <row r="4317" spans="1:7" ht="16.5">
      <c r="A4317">
        <v>4316</v>
      </c>
      <c r="B4317" t="s">
        <v>3859</v>
      </c>
      <c r="C4317" t="s">
        <v>177</v>
      </c>
      <c r="D4317" s="113">
        <v>44140</v>
      </c>
      <c r="E4317" s="78" t="s">
        <v>3964</v>
      </c>
      <c r="F4317" s="2">
        <v>1</v>
      </c>
      <c r="G4317"/>
    </row>
    <row r="4318" spans="1:7" ht="16.5">
      <c r="A4318">
        <v>4317</v>
      </c>
      <c r="B4318" t="s">
        <v>3859</v>
      </c>
      <c r="C4318" t="s">
        <v>177</v>
      </c>
      <c r="D4318" s="113">
        <v>44140</v>
      </c>
      <c r="E4318" s="78" t="s">
        <v>4151</v>
      </c>
      <c r="F4318" s="2">
        <v>1</v>
      </c>
      <c r="G4318"/>
    </row>
    <row r="4319" spans="1:7" ht="16.5">
      <c r="A4319">
        <v>4318</v>
      </c>
      <c r="B4319" t="s">
        <v>3859</v>
      </c>
      <c r="C4319" t="s">
        <v>177</v>
      </c>
      <c r="D4319" s="113">
        <v>44139</v>
      </c>
      <c r="E4319" s="78" t="s">
        <v>4047</v>
      </c>
      <c r="F4319" s="2">
        <v>1</v>
      </c>
      <c r="G4319"/>
    </row>
    <row r="4320" spans="1:7" ht="16.5">
      <c r="A4320">
        <v>4319</v>
      </c>
      <c r="B4320" t="s">
        <v>3859</v>
      </c>
      <c r="C4320" t="s">
        <v>177</v>
      </c>
      <c r="D4320" s="113">
        <v>44139</v>
      </c>
      <c r="E4320" s="78" t="s">
        <v>4234</v>
      </c>
      <c r="F4320" s="2">
        <v>1</v>
      </c>
      <c r="G4320"/>
    </row>
    <row r="4321" spans="1:7" ht="16.5">
      <c r="A4321">
        <v>4320</v>
      </c>
      <c r="B4321" t="s">
        <v>3859</v>
      </c>
      <c r="C4321" t="s">
        <v>177</v>
      </c>
      <c r="D4321" s="113">
        <v>44139</v>
      </c>
      <c r="E4321" s="78" t="s">
        <v>4025</v>
      </c>
      <c r="F4321" s="2">
        <v>1</v>
      </c>
      <c r="G4321"/>
    </row>
    <row r="4322" spans="1:7" ht="16.5">
      <c r="A4322">
        <v>4321</v>
      </c>
      <c r="B4322" t="s">
        <v>3859</v>
      </c>
      <c r="C4322" t="s">
        <v>177</v>
      </c>
      <c r="D4322" s="113">
        <v>44139</v>
      </c>
      <c r="E4322" s="78" t="s">
        <v>4235</v>
      </c>
      <c r="F4322" s="2">
        <v>1</v>
      </c>
      <c r="G4322"/>
    </row>
    <row r="4323" spans="1:7" ht="16.5">
      <c r="A4323">
        <v>4322</v>
      </c>
      <c r="B4323" t="s">
        <v>3859</v>
      </c>
      <c r="C4323" t="s">
        <v>177</v>
      </c>
      <c r="D4323" s="113">
        <v>44138</v>
      </c>
      <c r="E4323" s="78" t="s">
        <v>4236</v>
      </c>
      <c r="F4323" s="2">
        <v>1</v>
      </c>
      <c r="G4323"/>
    </row>
    <row r="4324" spans="1:7" ht="16.5">
      <c r="A4324">
        <v>4323</v>
      </c>
      <c r="B4324" t="s">
        <v>3859</v>
      </c>
      <c r="C4324" t="s">
        <v>177</v>
      </c>
      <c r="D4324" s="113">
        <v>44138</v>
      </c>
      <c r="E4324" s="78" t="s">
        <v>3883</v>
      </c>
      <c r="F4324" s="2">
        <v>1</v>
      </c>
      <c r="G4324"/>
    </row>
    <row r="4325" spans="1:7" ht="16.5">
      <c r="A4325">
        <v>4324</v>
      </c>
      <c r="B4325" t="s">
        <v>3859</v>
      </c>
      <c r="C4325" t="s">
        <v>177</v>
      </c>
      <c r="D4325" s="113">
        <v>44138</v>
      </c>
      <c r="E4325" s="78" t="s">
        <v>4171</v>
      </c>
      <c r="F4325" s="2">
        <v>1</v>
      </c>
      <c r="G4325"/>
    </row>
    <row r="4326" spans="1:7" ht="16.5">
      <c r="A4326">
        <v>4325</v>
      </c>
      <c r="B4326" t="s">
        <v>3859</v>
      </c>
      <c r="C4326" t="s">
        <v>177</v>
      </c>
      <c r="D4326" s="113">
        <v>44138</v>
      </c>
      <c r="E4326" s="78" t="s">
        <v>4237</v>
      </c>
      <c r="F4326" s="2">
        <v>1</v>
      </c>
      <c r="G4326"/>
    </row>
    <row r="4327" spans="1:7" ht="16.5">
      <c r="A4327">
        <v>4326</v>
      </c>
      <c r="B4327" t="s">
        <v>3859</v>
      </c>
      <c r="C4327" t="s">
        <v>177</v>
      </c>
      <c r="D4327" s="113">
        <v>44137</v>
      </c>
      <c r="E4327" s="78" t="s">
        <v>4238</v>
      </c>
      <c r="F4327" s="2">
        <v>1</v>
      </c>
      <c r="G4327"/>
    </row>
    <row r="4328" spans="1:7" ht="16.5">
      <c r="A4328">
        <v>4327</v>
      </c>
      <c r="B4328" t="s">
        <v>3859</v>
      </c>
      <c r="C4328" t="s">
        <v>177</v>
      </c>
      <c r="D4328" s="113">
        <v>44137</v>
      </c>
      <c r="E4328" s="78" t="s">
        <v>4071</v>
      </c>
      <c r="F4328" s="2">
        <v>1</v>
      </c>
      <c r="G4328"/>
    </row>
    <row r="4329" spans="1:7" ht="16.5">
      <c r="A4329">
        <v>4328</v>
      </c>
      <c r="B4329" t="s">
        <v>3859</v>
      </c>
      <c r="C4329" t="s">
        <v>177</v>
      </c>
      <c r="D4329" s="113">
        <v>44137</v>
      </c>
      <c r="E4329" s="78" t="s">
        <v>4066</v>
      </c>
      <c r="F4329" s="2">
        <v>1</v>
      </c>
      <c r="G4329"/>
    </row>
    <row r="4330" spans="1:7" ht="16.5">
      <c r="A4330">
        <v>4329</v>
      </c>
      <c r="B4330" t="s">
        <v>3859</v>
      </c>
      <c r="C4330" t="s">
        <v>177</v>
      </c>
      <c r="D4330" s="113">
        <v>44137</v>
      </c>
      <c r="E4330" s="78" t="s">
        <v>4156</v>
      </c>
      <c r="F4330" s="2">
        <v>1</v>
      </c>
      <c r="G4330"/>
    </row>
    <row r="4331" spans="1:7" ht="16.5">
      <c r="A4331">
        <v>4330</v>
      </c>
      <c r="B4331" t="s">
        <v>3859</v>
      </c>
      <c r="C4331" t="s">
        <v>177</v>
      </c>
      <c r="D4331" s="113">
        <v>44137</v>
      </c>
      <c r="E4331" s="78" t="s">
        <v>4239</v>
      </c>
      <c r="F4331" s="2">
        <v>1</v>
      </c>
      <c r="G4331"/>
    </row>
    <row r="4332" spans="1:7" ht="16.5">
      <c r="A4332">
        <v>4331</v>
      </c>
      <c r="B4332" t="s">
        <v>3859</v>
      </c>
      <c r="C4332" t="s">
        <v>177</v>
      </c>
      <c r="D4332" s="116">
        <v>44136</v>
      </c>
      <c r="E4332" s="80" t="s">
        <v>4240</v>
      </c>
      <c r="F4332" s="2">
        <v>1</v>
      </c>
      <c r="G4332"/>
    </row>
    <row r="4333" spans="1:7" ht="16.5">
      <c r="A4333">
        <v>4332</v>
      </c>
      <c r="B4333" t="s">
        <v>3859</v>
      </c>
      <c r="C4333" t="s">
        <v>177</v>
      </c>
      <c r="D4333" s="116">
        <v>44136</v>
      </c>
      <c r="E4333" s="78" t="s">
        <v>4241</v>
      </c>
      <c r="F4333" s="2">
        <v>1</v>
      </c>
      <c r="G4333"/>
    </row>
    <row r="4334" spans="1:7" ht="16.5">
      <c r="A4334">
        <v>4333</v>
      </c>
      <c r="B4334" t="s">
        <v>3859</v>
      </c>
      <c r="C4334" t="s">
        <v>177</v>
      </c>
      <c r="D4334" s="116">
        <v>44136</v>
      </c>
      <c r="E4334" s="78" t="s">
        <v>4242</v>
      </c>
      <c r="F4334" s="2">
        <v>1</v>
      </c>
      <c r="G4334"/>
    </row>
    <row r="4335" spans="1:7" ht="16.5">
      <c r="A4335">
        <v>4334</v>
      </c>
      <c r="B4335" t="s">
        <v>3859</v>
      </c>
      <c r="C4335" t="s">
        <v>177</v>
      </c>
      <c r="D4335" s="116">
        <v>44136</v>
      </c>
      <c r="E4335" s="78" t="s">
        <v>3927</v>
      </c>
      <c r="F4335" s="2">
        <v>1</v>
      </c>
      <c r="G4335"/>
    </row>
    <row r="4336" spans="1:7" ht="16.5">
      <c r="A4336">
        <v>4335</v>
      </c>
      <c r="B4336" t="s">
        <v>3859</v>
      </c>
      <c r="C4336" t="s">
        <v>177</v>
      </c>
      <c r="D4336" s="116">
        <v>44136</v>
      </c>
      <c r="E4336" s="78" t="s">
        <v>4243</v>
      </c>
      <c r="F4336" s="2">
        <v>1</v>
      </c>
      <c r="G4336"/>
    </row>
    <row r="4337" spans="1:7" ht="16.5">
      <c r="A4337">
        <v>4336</v>
      </c>
      <c r="B4337" t="s">
        <v>3859</v>
      </c>
      <c r="C4337" t="s">
        <v>177</v>
      </c>
      <c r="D4337" s="113">
        <v>44135</v>
      </c>
      <c r="E4337" s="78" t="s">
        <v>4244</v>
      </c>
      <c r="F4337" s="2">
        <v>1</v>
      </c>
      <c r="G4337"/>
    </row>
    <row r="4338" spans="1:7" ht="16.5">
      <c r="A4338">
        <v>4337</v>
      </c>
      <c r="B4338" t="s">
        <v>3859</v>
      </c>
      <c r="C4338" t="s">
        <v>177</v>
      </c>
      <c r="D4338" s="113">
        <v>44135</v>
      </c>
      <c r="E4338" s="78" t="s">
        <v>3977</v>
      </c>
      <c r="F4338" s="2">
        <v>1</v>
      </c>
      <c r="G4338"/>
    </row>
    <row r="4339" spans="1:7" ht="16.5">
      <c r="A4339">
        <v>4338</v>
      </c>
      <c r="B4339" t="s">
        <v>3859</v>
      </c>
      <c r="C4339" t="s">
        <v>177</v>
      </c>
      <c r="D4339" s="113">
        <v>44135</v>
      </c>
      <c r="E4339" s="78" t="s">
        <v>4245</v>
      </c>
      <c r="F4339" s="2">
        <v>1</v>
      </c>
      <c r="G4339"/>
    </row>
    <row r="4340" spans="1:7" ht="16.5">
      <c r="A4340">
        <v>4339</v>
      </c>
      <c r="B4340" t="s">
        <v>3859</v>
      </c>
      <c r="C4340" t="s">
        <v>177</v>
      </c>
      <c r="D4340" s="113">
        <v>44135</v>
      </c>
      <c r="E4340" s="78" t="s">
        <v>4246</v>
      </c>
      <c r="F4340" s="2">
        <v>1</v>
      </c>
      <c r="G4340"/>
    </row>
    <row r="4341" spans="1:7" ht="16.5">
      <c r="A4341">
        <v>4340</v>
      </c>
      <c r="B4341" t="s">
        <v>3859</v>
      </c>
      <c r="C4341" t="s">
        <v>177</v>
      </c>
      <c r="D4341" s="113">
        <v>44134</v>
      </c>
      <c r="E4341" s="78" t="s">
        <v>4247</v>
      </c>
      <c r="F4341" s="2">
        <v>1</v>
      </c>
      <c r="G4341"/>
    </row>
    <row r="4342" spans="1:7" ht="16.5">
      <c r="A4342">
        <v>4341</v>
      </c>
      <c r="B4342" t="s">
        <v>3859</v>
      </c>
      <c r="C4342" t="s">
        <v>177</v>
      </c>
      <c r="D4342" s="113">
        <v>44134</v>
      </c>
      <c r="E4342" s="78" t="s">
        <v>4248</v>
      </c>
      <c r="F4342" s="2">
        <v>1</v>
      </c>
      <c r="G4342"/>
    </row>
    <row r="4343" spans="1:7" ht="16.5">
      <c r="A4343">
        <v>4342</v>
      </c>
      <c r="B4343" t="s">
        <v>3859</v>
      </c>
      <c r="C4343" t="s">
        <v>177</v>
      </c>
      <c r="D4343" s="113">
        <v>44134</v>
      </c>
      <c r="E4343" s="78" t="s">
        <v>4249</v>
      </c>
      <c r="F4343" s="2">
        <v>1</v>
      </c>
      <c r="G4343"/>
    </row>
    <row r="4344" spans="1:7" ht="16.5">
      <c r="A4344">
        <v>4343</v>
      </c>
      <c r="B4344" t="s">
        <v>3859</v>
      </c>
      <c r="C4344" t="s">
        <v>177</v>
      </c>
      <c r="D4344" s="113">
        <v>44134</v>
      </c>
      <c r="E4344" s="78" t="s">
        <v>4250</v>
      </c>
      <c r="F4344" s="2">
        <v>1</v>
      </c>
      <c r="G4344"/>
    </row>
    <row r="4345" spans="1:7" ht="16.5">
      <c r="A4345">
        <v>4344</v>
      </c>
      <c r="B4345" t="s">
        <v>3859</v>
      </c>
      <c r="C4345" t="s">
        <v>177</v>
      </c>
      <c r="D4345" s="113">
        <v>44134</v>
      </c>
      <c r="E4345" s="78" t="s">
        <v>3992</v>
      </c>
      <c r="F4345" s="2">
        <v>1</v>
      </c>
      <c r="G4345"/>
    </row>
    <row r="4346" spans="1:7" ht="16.5">
      <c r="A4346">
        <v>4345</v>
      </c>
      <c r="B4346" t="s">
        <v>3859</v>
      </c>
      <c r="C4346" t="s">
        <v>177</v>
      </c>
      <c r="D4346" s="113">
        <v>44134</v>
      </c>
      <c r="E4346" s="78" t="s">
        <v>4251</v>
      </c>
      <c r="F4346" s="2">
        <v>1</v>
      </c>
      <c r="G4346"/>
    </row>
    <row r="4347" spans="1:7" ht="16.5">
      <c r="A4347">
        <v>4346</v>
      </c>
      <c r="B4347" t="s">
        <v>3859</v>
      </c>
      <c r="C4347" t="s">
        <v>177</v>
      </c>
      <c r="D4347" s="113">
        <v>44133</v>
      </c>
      <c r="E4347" s="78" t="s">
        <v>4252</v>
      </c>
      <c r="F4347" s="2">
        <v>1</v>
      </c>
      <c r="G4347"/>
    </row>
    <row r="4348" spans="1:7" ht="16.5">
      <c r="A4348">
        <v>4347</v>
      </c>
      <c r="B4348" t="s">
        <v>3859</v>
      </c>
      <c r="C4348" t="s">
        <v>177</v>
      </c>
      <c r="D4348" s="113">
        <v>44133</v>
      </c>
      <c r="E4348" s="78" t="s">
        <v>4253</v>
      </c>
      <c r="F4348" s="2">
        <v>1</v>
      </c>
      <c r="G4348"/>
    </row>
    <row r="4349" spans="1:7" ht="16.5">
      <c r="A4349">
        <v>4348</v>
      </c>
      <c r="B4349" t="s">
        <v>3859</v>
      </c>
      <c r="C4349" t="s">
        <v>177</v>
      </c>
      <c r="D4349" s="113">
        <v>44133</v>
      </c>
      <c r="E4349" s="78" t="s">
        <v>4086</v>
      </c>
      <c r="F4349" s="2">
        <v>1</v>
      </c>
      <c r="G4349"/>
    </row>
    <row r="4350" spans="1:7" ht="16.5">
      <c r="A4350">
        <v>4349</v>
      </c>
      <c r="B4350" t="s">
        <v>3859</v>
      </c>
      <c r="C4350" t="s">
        <v>177</v>
      </c>
      <c r="D4350" s="113">
        <v>44133</v>
      </c>
      <c r="E4350" s="78" t="s">
        <v>4159</v>
      </c>
      <c r="F4350" s="2">
        <v>1</v>
      </c>
      <c r="G4350"/>
    </row>
    <row r="4351" spans="1:7" ht="16.5">
      <c r="A4351">
        <v>4350</v>
      </c>
      <c r="B4351" t="s">
        <v>3859</v>
      </c>
      <c r="C4351" t="s">
        <v>177</v>
      </c>
      <c r="D4351" s="113">
        <v>44133</v>
      </c>
      <c r="E4351" s="78" t="s">
        <v>4254</v>
      </c>
      <c r="F4351" s="2">
        <v>1</v>
      </c>
      <c r="G4351"/>
    </row>
    <row r="4352" spans="1:7" ht="16.5">
      <c r="A4352">
        <v>4351</v>
      </c>
      <c r="B4352" t="s">
        <v>3859</v>
      </c>
      <c r="C4352" t="s">
        <v>177</v>
      </c>
      <c r="D4352" s="113">
        <v>44132</v>
      </c>
      <c r="E4352" s="78" t="s">
        <v>3875</v>
      </c>
      <c r="F4352" s="2">
        <v>1</v>
      </c>
      <c r="G4352"/>
    </row>
    <row r="4353" spans="1:7" ht="16.5">
      <c r="A4353">
        <v>4352</v>
      </c>
      <c r="B4353" t="s">
        <v>3859</v>
      </c>
      <c r="C4353" t="s">
        <v>177</v>
      </c>
      <c r="D4353" s="113">
        <v>44132</v>
      </c>
      <c r="E4353" s="78" t="s">
        <v>4255</v>
      </c>
      <c r="F4353" s="2">
        <v>1</v>
      </c>
      <c r="G4353"/>
    </row>
    <row r="4354" spans="1:7" ht="16.5">
      <c r="A4354">
        <v>4353</v>
      </c>
      <c r="B4354" t="s">
        <v>3859</v>
      </c>
      <c r="C4354" t="s">
        <v>177</v>
      </c>
      <c r="D4354" s="113">
        <v>44132</v>
      </c>
      <c r="E4354" s="78" t="s">
        <v>4256</v>
      </c>
      <c r="F4354" s="2">
        <v>1</v>
      </c>
      <c r="G4354"/>
    </row>
    <row r="4355" spans="1:7" ht="16.5">
      <c r="A4355">
        <v>4354</v>
      </c>
      <c r="B4355" t="s">
        <v>3859</v>
      </c>
      <c r="C4355" t="s">
        <v>177</v>
      </c>
      <c r="D4355" s="113">
        <v>44132</v>
      </c>
      <c r="E4355" s="78" t="s">
        <v>4201</v>
      </c>
      <c r="F4355" s="2">
        <v>1</v>
      </c>
      <c r="G4355"/>
    </row>
    <row r="4356" spans="1:7" ht="16.5">
      <c r="A4356">
        <v>4355</v>
      </c>
      <c r="B4356" t="s">
        <v>3859</v>
      </c>
      <c r="C4356" t="s">
        <v>177</v>
      </c>
      <c r="D4356" s="113">
        <v>44131</v>
      </c>
      <c r="E4356" s="78" t="s">
        <v>4257</v>
      </c>
      <c r="F4356" s="2">
        <v>1</v>
      </c>
      <c r="G4356"/>
    </row>
    <row r="4357" spans="1:7" ht="16.5">
      <c r="A4357">
        <v>4356</v>
      </c>
      <c r="B4357" t="s">
        <v>3859</v>
      </c>
      <c r="C4357" t="s">
        <v>177</v>
      </c>
      <c r="D4357" s="113">
        <v>44131</v>
      </c>
      <c r="E4357" s="78" t="s">
        <v>4258</v>
      </c>
      <c r="F4357" s="2">
        <v>1</v>
      </c>
      <c r="G4357"/>
    </row>
    <row r="4358" spans="1:7" ht="16.5">
      <c r="A4358">
        <v>4357</v>
      </c>
      <c r="B4358" t="s">
        <v>3859</v>
      </c>
      <c r="C4358" t="s">
        <v>177</v>
      </c>
      <c r="D4358" s="113">
        <v>44131</v>
      </c>
      <c r="E4358" s="78" t="s">
        <v>4259</v>
      </c>
      <c r="F4358" s="2">
        <v>1</v>
      </c>
      <c r="G4358"/>
    </row>
    <row r="4359" spans="1:7" ht="16.5">
      <c r="A4359">
        <v>4358</v>
      </c>
      <c r="B4359" t="s">
        <v>3859</v>
      </c>
      <c r="C4359" t="s">
        <v>177</v>
      </c>
      <c r="D4359" s="113">
        <v>44131</v>
      </c>
      <c r="E4359" s="78" t="s">
        <v>4160</v>
      </c>
      <c r="F4359" s="2">
        <v>1</v>
      </c>
      <c r="G4359"/>
    </row>
    <row r="4360" spans="1:7" ht="16.5">
      <c r="A4360">
        <v>4359</v>
      </c>
      <c r="B4360" t="s">
        <v>3859</v>
      </c>
      <c r="C4360" t="s">
        <v>177</v>
      </c>
      <c r="D4360" s="113">
        <v>44131</v>
      </c>
      <c r="E4360" s="78" t="s">
        <v>4260</v>
      </c>
      <c r="F4360" s="2">
        <v>1</v>
      </c>
      <c r="G4360"/>
    </row>
    <row r="4361" spans="1:7" ht="16.5">
      <c r="A4361">
        <v>4360</v>
      </c>
      <c r="B4361" t="s">
        <v>3859</v>
      </c>
      <c r="C4361" t="s">
        <v>177</v>
      </c>
      <c r="D4361" s="113">
        <v>44131</v>
      </c>
      <c r="E4361" s="78" t="s">
        <v>4261</v>
      </c>
      <c r="F4361" s="2">
        <v>1</v>
      </c>
      <c r="G4361"/>
    </row>
    <row r="4362" spans="1:7" ht="16.5">
      <c r="A4362">
        <v>4361</v>
      </c>
      <c r="B4362" t="s">
        <v>3859</v>
      </c>
      <c r="C4362" t="s">
        <v>177</v>
      </c>
      <c r="D4362" s="113">
        <v>44130</v>
      </c>
      <c r="E4362" s="78" t="s">
        <v>4262</v>
      </c>
      <c r="F4362" s="2">
        <v>1</v>
      </c>
      <c r="G4362"/>
    </row>
    <row r="4363" spans="1:7" ht="16.5">
      <c r="A4363">
        <v>4362</v>
      </c>
      <c r="B4363" t="s">
        <v>3859</v>
      </c>
      <c r="C4363" t="s">
        <v>177</v>
      </c>
      <c r="D4363" s="113">
        <v>44130</v>
      </c>
      <c r="E4363" s="78" t="s">
        <v>4263</v>
      </c>
      <c r="F4363" s="2">
        <v>1</v>
      </c>
      <c r="G4363"/>
    </row>
    <row r="4364" spans="1:7" ht="16.5">
      <c r="A4364">
        <v>4363</v>
      </c>
      <c r="B4364" t="s">
        <v>3859</v>
      </c>
      <c r="C4364" t="s">
        <v>177</v>
      </c>
      <c r="D4364" s="113">
        <v>44130</v>
      </c>
      <c r="E4364" s="78" t="s">
        <v>4264</v>
      </c>
      <c r="F4364" s="2">
        <v>1</v>
      </c>
      <c r="G4364"/>
    </row>
    <row r="4365" spans="1:7" ht="16.5">
      <c r="A4365">
        <v>4364</v>
      </c>
      <c r="B4365" t="s">
        <v>3859</v>
      </c>
      <c r="C4365" t="s">
        <v>177</v>
      </c>
      <c r="D4365" s="113">
        <v>44130</v>
      </c>
      <c r="E4365" s="78" t="s">
        <v>3941</v>
      </c>
      <c r="F4365" s="2">
        <v>1</v>
      </c>
      <c r="G4365"/>
    </row>
    <row r="4366" spans="1:7" ht="16.5">
      <c r="A4366">
        <v>4365</v>
      </c>
      <c r="B4366" t="s">
        <v>3859</v>
      </c>
      <c r="C4366" t="s">
        <v>177</v>
      </c>
      <c r="D4366" s="113">
        <v>44130</v>
      </c>
      <c r="E4366" s="78" t="s">
        <v>4265</v>
      </c>
      <c r="F4366" s="2">
        <v>1</v>
      </c>
      <c r="G4366"/>
    </row>
    <row r="4367" spans="1:7" ht="16.5">
      <c r="A4367">
        <v>4366</v>
      </c>
      <c r="B4367" t="s">
        <v>3859</v>
      </c>
      <c r="C4367" t="s">
        <v>177</v>
      </c>
      <c r="D4367" s="113">
        <v>44130</v>
      </c>
      <c r="E4367" s="78" t="s">
        <v>4266</v>
      </c>
      <c r="F4367" s="2">
        <v>1</v>
      </c>
      <c r="G4367"/>
    </row>
    <row r="4368" spans="1:7" ht="16.5">
      <c r="A4368">
        <v>4367</v>
      </c>
      <c r="B4368" t="s">
        <v>3859</v>
      </c>
      <c r="C4368" t="s">
        <v>177</v>
      </c>
      <c r="D4368" s="113">
        <v>44129</v>
      </c>
      <c r="E4368" s="78" t="s">
        <v>4267</v>
      </c>
      <c r="F4368" s="2">
        <v>1</v>
      </c>
      <c r="G4368"/>
    </row>
    <row r="4369" spans="1:7" ht="16.5">
      <c r="A4369">
        <v>4368</v>
      </c>
      <c r="B4369" t="s">
        <v>3859</v>
      </c>
      <c r="C4369" t="s">
        <v>177</v>
      </c>
      <c r="D4369" s="113">
        <v>44129</v>
      </c>
      <c r="E4369" s="78" t="s">
        <v>4158</v>
      </c>
      <c r="F4369" s="2">
        <v>1</v>
      </c>
      <c r="G4369"/>
    </row>
    <row r="4370" spans="1:7" ht="16.5">
      <c r="A4370">
        <v>4369</v>
      </c>
      <c r="B4370" t="s">
        <v>3859</v>
      </c>
      <c r="C4370" t="s">
        <v>177</v>
      </c>
      <c r="D4370" s="113">
        <v>44129</v>
      </c>
      <c r="E4370" s="78" t="s">
        <v>4028</v>
      </c>
      <c r="F4370" s="2">
        <v>1</v>
      </c>
      <c r="G4370"/>
    </row>
    <row r="4371" spans="1:7" ht="16.5">
      <c r="A4371">
        <v>4370</v>
      </c>
      <c r="B4371" t="s">
        <v>3859</v>
      </c>
      <c r="C4371" t="s">
        <v>177</v>
      </c>
      <c r="D4371" s="113">
        <v>44129</v>
      </c>
      <c r="E4371" s="78" t="s">
        <v>4268</v>
      </c>
      <c r="F4371" s="2">
        <v>1</v>
      </c>
      <c r="G4371"/>
    </row>
    <row r="4372" spans="1:7" ht="16.5">
      <c r="A4372">
        <v>4371</v>
      </c>
      <c r="B4372" t="s">
        <v>3859</v>
      </c>
      <c r="C4372" t="s">
        <v>177</v>
      </c>
      <c r="D4372" s="113">
        <v>44129</v>
      </c>
      <c r="E4372" s="78" t="s">
        <v>4269</v>
      </c>
      <c r="F4372" s="2">
        <v>1</v>
      </c>
      <c r="G4372"/>
    </row>
    <row r="4373" spans="1:7" ht="16.5">
      <c r="A4373">
        <v>4372</v>
      </c>
      <c r="B4373" t="s">
        <v>3859</v>
      </c>
      <c r="C4373" t="s">
        <v>177</v>
      </c>
      <c r="D4373" s="113">
        <v>44128</v>
      </c>
      <c r="E4373" s="78" t="s">
        <v>4270</v>
      </c>
      <c r="F4373" s="2">
        <v>1</v>
      </c>
      <c r="G4373"/>
    </row>
    <row r="4374" spans="1:7" ht="16.5">
      <c r="A4374">
        <v>4373</v>
      </c>
      <c r="B4374" t="s">
        <v>3859</v>
      </c>
      <c r="C4374" t="s">
        <v>177</v>
      </c>
      <c r="D4374" s="113">
        <v>44128</v>
      </c>
      <c r="E4374" s="78" t="s">
        <v>4271</v>
      </c>
      <c r="F4374" s="2">
        <v>1</v>
      </c>
      <c r="G4374"/>
    </row>
    <row r="4375" spans="1:7" ht="16.5">
      <c r="A4375">
        <v>4374</v>
      </c>
      <c r="B4375" t="s">
        <v>3859</v>
      </c>
      <c r="C4375" t="s">
        <v>177</v>
      </c>
      <c r="D4375" s="113">
        <v>44128</v>
      </c>
      <c r="E4375" s="78" t="s">
        <v>4272</v>
      </c>
      <c r="F4375" s="2">
        <v>1</v>
      </c>
      <c r="G4375"/>
    </row>
    <row r="4376" spans="1:7" ht="16.5">
      <c r="A4376">
        <v>4375</v>
      </c>
      <c r="B4376" t="s">
        <v>3859</v>
      </c>
      <c r="C4376" t="s">
        <v>177</v>
      </c>
      <c r="D4376" s="113">
        <v>44128</v>
      </c>
      <c r="E4376" s="78" t="s">
        <v>4273</v>
      </c>
      <c r="F4376" s="2">
        <v>1</v>
      </c>
      <c r="G4376"/>
    </row>
    <row r="4377" spans="1:7" ht="16.5">
      <c r="A4377">
        <v>4376</v>
      </c>
      <c r="B4377" t="s">
        <v>3859</v>
      </c>
      <c r="C4377" t="s">
        <v>177</v>
      </c>
      <c r="D4377" s="113">
        <v>44128</v>
      </c>
      <c r="E4377" s="78" t="s">
        <v>4132</v>
      </c>
      <c r="F4377" s="2">
        <v>1</v>
      </c>
      <c r="G4377"/>
    </row>
    <row r="4378" spans="1:7" ht="16.5">
      <c r="A4378">
        <v>4377</v>
      </c>
      <c r="B4378" t="s">
        <v>3859</v>
      </c>
      <c r="C4378" t="s">
        <v>177</v>
      </c>
      <c r="D4378" s="113">
        <v>44127</v>
      </c>
      <c r="E4378" s="78" t="s">
        <v>4274</v>
      </c>
      <c r="F4378" s="2">
        <v>1</v>
      </c>
      <c r="G4378"/>
    </row>
    <row r="4379" spans="1:7" ht="16.5">
      <c r="A4379">
        <v>4378</v>
      </c>
      <c r="B4379" t="s">
        <v>3859</v>
      </c>
      <c r="C4379" t="s">
        <v>177</v>
      </c>
      <c r="D4379" s="113">
        <v>44127</v>
      </c>
      <c r="E4379" s="78" t="s">
        <v>4078</v>
      </c>
      <c r="F4379" s="2">
        <v>1</v>
      </c>
      <c r="G4379"/>
    </row>
    <row r="4380" spans="1:7" ht="16.5">
      <c r="A4380">
        <v>4379</v>
      </c>
      <c r="B4380" t="s">
        <v>3859</v>
      </c>
      <c r="C4380" t="s">
        <v>177</v>
      </c>
      <c r="D4380" s="113">
        <v>44127</v>
      </c>
      <c r="E4380" s="78" t="s">
        <v>4275</v>
      </c>
      <c r="F4380" s="2">
        <v>1</v>
      </c>
      <c r="G4380"/>
    </row>
    <row r="4381" spans="1:7" ht="16.5">
      <c r="A4381">
        <v>4380</v>
      </c>
      <c r="B4381" t="s">
        <v>3859</v>
      </c>
      <c r="C4381" t="s">
        <v>177</v>
      </c>
      <c r="D4381" s="113">
        <v>44127</v>
      </c>
      <c r="E4381" s="78" t="s">
        <v>4276</v>
      </c>
      <c r="F4381" s="2">
        <v>1</v>
      </c>
      <c r="G4381"/>
    </row>
    <row r="4382" spans="1:7" ht="16.5">
      <c r="A4382">
        <v>4381</v>
      </c>
      <c r="B4382" t="s">
        <v>3859</v>
      </c>
      <c r="C4382" t="s">
        <v>177</v>
      </c>
      <c r="D4382" s="113">
        <v>44126</v>
      </c>
      <c r="E4382" s="78" t="s">
        <v>4277</v>
      </c>
      <c r="F4382" s="2">
        <v>1</v>
      </c>
      <c r="G4382"/>
    </row>
    <row r="4383" spans="1:7" ht="16.5">
      <c r="A4383">
        <v>4382</v>
      </c>
      <c r="B4383" t="s">
        <v>3859</v>
      </c>
      <c r="C4383" t="s">
        <v>177</v>
      </c>
      <c r="D4383" s="113">
        <v>44126</v>
      </c>
      <c r="E4383" s="78" t="s">
        <v>4278</v>
      </c>
      <c r="F4383" s="2">
        <v>1</v>
      </c>
      <c r="G4383"/>
    </row>
    <row r="4384" spans="1:7" ht="16.5">
      <c r="A4384">
        <v>4383</v>
      </c>
      <c r="B4384" t="s">
        <v>3859</v>
      </c>
      <c r="C4384" t="s">
        <v>177</v>
      </c>
      <c r="D4384" s="113">
        <v>44125</v>
      </c>
      <c r="E4384" s="78" t="s">
        <v>4279</v>
      </c>
      <c r="F4384" s="2">
        <v>1</v>
      </c>
      <c r="G4384"/>
    </row>
    <row r="4385" spans="1:7" ht="16.5">
      <c r="A4385">
        <v>4384</v>
      </c>
      <c r="B4385" t="s">
        <v>3859</v>
      </c>
      <c r="C4385" t="s">
        <v>177</v>
      </c>
      <c r="D4385" s="113">
        <v>44125</v>
      </c>
      <c r="E4385" s="78" t="s">
        <v>4280</v>
      </c>
      <c r="F4385" s="2">
        <v>1</v>
      </c>
      <c r="G4385"/>
    </row>
    <row r="4386" spans="1:7" ht="16.5">
      <c r="A4386">
        <v>4385</v>
      </c>
      <c r="B4386" t="s">
        <v>3859</v>
      </c>
      <c r="C4386" t="s">
        <v>177</v>
      </c>
      <c r="D4386" s="113">
        <v>44124</v>
      </c>
      <c r="E4386" s="78" t="s">
        <v>4281</v>
      </c>
      <c r="F4386" s="2">
        <v>1</v>
      </c>
      <c r="G4386"/>
    </row>
    <row r="4387" spans="1:7" ht="16.5">
      <c r="A4387">
        <v>4386</v>
      </c>
      <c r="B4387" t="s">
        <v>3859</v>
      </c>
      <c r="C4387" t="s">
        <v>177</v>
      </c>
      <c r="D4387" s="113">
        <v>44124</v>
      </c>
      <c r="E4387" s="78" t="s">
        <v>4282</v>
      </c>
      <c r="F4387" s="2">
        <v>1</v>
      </c>
      <c r="G4387"/>
    </row>
    <row r="4388" spans="1:7" ht="16.5">
      <c r="A4388">
        <v>4387</v>
      </c>
      <c r="B4388" t="s">
        <v>3859</v>
      </c>
      <c r="C4388" t="s">
        <v>177</v>
      </c>
      <c r="D4388" s="113">
        <v>44124</v>
      </c>
      <c r="E4388" s="78" t="s">
        <v>4283</v>
      </c>
      <c r="F4388" s="2">
        <v>1</v>
      </c>
      <c r="G4388"/>
    </row>
    <row r="4389" spans="1:7" ht="16.5">
      <c r="A4389">
        <v>4388</v>
      </c>
      <c r="B4389" t="s">
        <v>3859</v>
      </c>
      <c r="C4389" t="s">
        <v>177</v>
      </c>
      <c r="D4389" s="113">
        <v>44124</v>
      </c>
      <c r="E4389" s="78" t="s">
        <v>4284</v>
      </c>
      <c r="F4389" s="2">
        <v>1</v>
      </c>
      <c r="G4389"/>
    </row>
    <row r="4390" spans="1:7" ht="16.5">
      <c r="A4390">
        <v>4389</v>
      </c>
      <c r="B4390" t="s">
        <v>3859</v>
      </c>
      <c r="C4390" t="s">
        <v>177</v>
      </c>
      <c r="D4390" s="113">
        <v>44124</v>
      </c>
      <c r="E4390" s="78" t="s">
        <v>4285</v>
      </c>
      <c r="F4390" s="2">
        <v>1</v>
      </c>
      <c r="G4390"/>
    </row>
    <row r="4391" spans="1:7" ht="16.5">
      <c r="A4391">
        <v>4390</v>
      </c>
      <c r="B4391" t="s">
        <v>3859</v>
      </c>
      <c r="C4391" t="s">
        <v>177</v>
      </c>
      <c r="D4391" s="113">
        <v>44123</v>
      </c>
      <c r="E4391" s="78" t="s">
        <v>4286</v>
      </c>
      <c r="F4391" s="2">
        <v>1</v>
      </c>
      <c r="G4391"/>
    </row>
    <row r="4392" spans="1:7" ht="16.5">
      <c r="A4392">
        <v>4391</v>
      </c>
      <c r="B4392" t="s">
        <v>3859</v>
      </c>
      <c r="C4392" t="s">
        <v>177</v>
      </c>
      <c r="D4392" s="113">
        <v>44123</v>
      </c>
      <c r="E4392" s="78" t="s">
        <v>4287</v>
      </c>
      <c r="F4392" s="2">
        <v>1</v>
      </c>
      <c r="G4392"/>
    </row>
    <row r="4393" spans="1:7" ht="16.5">
      <c r="A4393">
        <v>4392</v>
      </c>
      <c r="B4393" t="s">
        <v>3859</v>
      </c>
      <c r="C4393" t="s">
        <v>177</v>
      </c>
      <c r="D4393" s="113">
        <v>44123</v>
      </c>
      <c r="E4393" s="81" t="s">
        <v>4288</v>
      </c>
      <c r="F4393" s="2">
        <v>1</v>
      </c>
      <c r="G4393"/>
    </row>
    <row r="4394" spans="1:7" ht="16.5">
      <c r="A4394">
        <v>4393</v>
      </c>
      <c r="B4394" t="s">
        <v>3859</v>
      </c>
      <c r="C4394" t="s">
        <v>177</v>
      </c>
      <c r="D4394" s="113">
        <v>44123</v>
      </c>
      <c r="E4394" s="78" t="s">
        <v>4289</v>
      </c>
      <c r="F4394" s="2">
        <v>1</v>
      </c>
      <c r="G4394"/>
    </row>
    <row r="4395" spans="1:7" ht="16.5">
      <c r="A4395">
        <v>4394</v>
      </c>
      <c r="B4395" t="s">
        <v>3859</v>
      </c>
      <c r="C4395" t="s">
        <v>177</v>
      </c>
      <c r="D4395" s="113">
        <v>44122</v>
      </c>
      <c r="E4395" s="78" t="s">
        <v>4290</v>
      </c>
      <c r="F4395" s="2">
        <v>1</v>
      </c>
      <c r="G4395"/>
    </row>
    <row r="4396" spans="1:7" ht="16.5">
      <c r="A4396">
        <v>4395</v>
      </c>
      <c r="B4396" t="s">
        <v>3859</v>
      </c>
      <c r="C4396" t="s">
        <v>177</v>
      </c>
      <c r="D4396" s="113">
        <v>44122</v>
      </c>
      <c r="E4396" s="78" t="s">
        <v>4291</v>
      </c>
      <c r="F4396" s="2">
        <v>1</v>
      </c>
      <c r="G4396"/>
    </row>
    <row r="4397" spans="1:7" ht="16.5">
      <c r="A4397">
        <v>4396</v>
      </c>
      <c r="B4397" t="s">
        <v>3859</v>
      </c>
      <c r="C4397" t="s">
        <v>177</v>
      </c>
      <c r="D4397" s="113">
        <v>44122</v>
      </c>
      <c r="E4397" s="78" t="s">
        <v>4292</v>
      </c>
      <c r="F4397" s="2">
        <v>1</v>
      </c>
      <c r="G4397"/>
    </row>
    <row r="4398" spans="1:7" ht="16.5">
      <c r="A4398">
        <v>4397</v>
      </c>
      <c r="B4398" t="s">
        <v>3859</v>
      </c>
      <c r="C4398" t="s">
        <v>177</v>
      </c>
      <c r="D4398" s="113">
        <v>44122</v>
      </c>
      <c r="E4398" s="78" t="s">
        <v>4062</v>
      </c>
      <c r="F4398" s="2">
        <v>1</v>
      </c>
      <c r="G4398"/>
    </row>
    <row r="4399" spans="1:7" ht="16.5">
      <c r="A4399">
        <v>4398</v>
      </c>
      <c r="B4399" t="s">
        <v>3859</v>
      </c>
      <c r="C4399" t="s">
        <v>177</v>
      </c>
      <c r="D4399" s="113">
        <v>44122</v>
      </c>
      <c r="E4399" s="78" t="s">
        <v>3943</v>
      </c>
      <c r="F4399" s="2">
        <v>1</v>
      </c>
      <c r="G4399"/>
    </row>
    <row r="4400" spans="1:7" ht="16.5">
      <c r="A4400">
        <v>4399</v>
      </c>
      <c r="B4400" t="s">
        <v>3859</v>
      </c>
      <c r="C4400" t="s">
        <v>177</v>
      </c>
      <c r="D4400" s="113">
        <v>44121</v>
      </c>
      <c r="E4400" s="78" t="s">
        <v>3910</v>
      </c>
      <c r="F4400" s="2">
        <v>1</v>
      </c>
      <c r="G4400"/>
    </row>
    <row r="4401" spans="1:7" ht="16.5">
      <c r="A4401">
        <v>4400</v>
      </c>
      <c r="B4401" t="s">
        <v>3859</v>
      </c>
      <c r="C4401" t="s">
        <v>177</v>
      </c>
      <c r="D4401" s="113">
        <v>44121</v>
      </c>
      <c r="E4401" s="78" t="s">
        <v>4293</v>
      </c>
      <c r="F4401" s="2">
        <v>1</v>
      </c>
      <c r="G4401"/>
    </row>
    <row r="4402" spans="1:7" ht="16.5">
      <c r="A4402">
        <v>4401</v>
      </c>
      <c r="B4402" t="s">
        <v>3859</v>
      </c>
      <c r="C4402" t="s">
        <v>177</v>
      </c>
      <c r="D4402" s="113">
        <v>44121</v>
      </c>
      <c r="E4402" s="78" t="s">
        <v>4294</v>
      </c>
      <c r="F4402" s="2">
        <v>1</v>
      </c>
      <c r="G4402"/>
    </row>
    <row r="4403" spans="1:7" ht="16.5">
      <c r="A4403">
        <v>4402</v>
      </c>
      <c r="B4403" t="s">
        <v>3859</v>
      </c>
      <c r="C4403" t="s">
        <v>177</v>
      </c>
      <c r="D4403" s="113">
        <v>44121</v>
      </c>
      <c r="E4403" s="78" t="s">
        <v>4119</v>
      </c>
      <c r="F4403" s="2">
        <v>1</v>
      </c>
      <c r="G4403"/>
    </row>
    <row r="4404" spans="1:7" ht="16.5">
      <c r="A4404">
        <v>4403</v>
      </c>
      <c r="B4404" t="s">
        <v>3859</v>
      </c>
      <c r="C4404" t="s">
        <v>177</v>
      </c>
      <c r="D4404" s="113">
        <v>44121</v>
      </c>
      <c r="E4404" s="78" t="s">
        <v>4295</v>
      </c>
      <c r="F4404" s="2">
        <v>1</v>
      </c>
      <c r="G4404"/>
    </row>
    <row r="4405" spans="1:7" ht="16.5">
      <c r="A4405">
        <v>4404</v>
      </c>
      <c r="B4405" t="s">
        <v>3859</v>
      </c>
      <c r="C4405" t="s">
        <v>177</v>
      </c>
      <c r="D4405" s="113">
        <v>44120</v>
      </c>
      <c r="E4405" s="78" t="s">
        <v>4296</v>
      </c>
      <c r="F4405" s="2">
        <v>1</v>
      </c>
      <c r="G4405"/>
    </row>
    <row r="4406" spans="1:7" ht="16.5">
      <c r="A4406">
        <v>4405</v>
      </c>
      <c r="B4406" t="s">
        <v>3859</v>
      </c>
      <c r="C4406" t="s">
        <v>177</v>
      </c>
      <c r="D4406" s="113">
        <v>44120</v>
      </c>
      <c r="E4406" s="78" t="s">
        <v>4297</v>
      </c>
      <c r="F4406" s="2">
        <v>1</v>
      </c>
      <c r="G4406"/>
    </row>
    <row r="4407" spans="1:7" ht="16.5">
      <c r="A4407">
        <v>4406</v>
      </c>
      <c r="B4407" t="s">
        <v>3859</v>
      </c>
      <c r="C4407" t="s">
        <v>177</v>
      </c>
      <c r="D4407" s="113">
        <v>44120</v>
      </c>
      <c r="E4407" s="78" t="s">
        <v>4298</v>
      </c>
      <c r="F4407" s="2">
        <v>1</v>
      </c>
      <c r="G4407"/>
    </row>
    <row r="4408" spans="1:7" ht="16.5">
      <c r="A4408">
        <v>4407</v>
      </c>
      <c r="B4408" t="s">
        <v>3859</v>
      </c>
      <c r="C4408" t="s">
        <v>177</v>
      </c>
      <c r="D4408" s="113">
        <v>44120</v>
      </c>
      <c r="E4408" s="78" t="s">
        <v>4299</v>
      </c>
      <c r="F4408" s="2">
        <v>1</v>
      </c>
      <c r="G4408"/>
    </row>
    <row r="4409" spans="1:7" ht="16.5">
      <c r="A4409">
        <v>4408</v>
      </c>
      <c r="B4409" t="s">
        <v>3859</v>
      </c>
      <c r="C4409" t="s">
        <v>177</v>
      </c>
      <c r="D4409" s="113">
        <v>44150</v>
      </c>
      <c r="E4409" s="78" t="s">
        <v>3990</v>
      </c>
      <c r="F4409" s="2">
        <v>1</v>
      </c>
      <c r="G4409"/>
    </row>
    <row r="4410" spans="1:7" ht="16.5">
      <c r="A4410">
        <v>4409</v>
      </c>
      <c r="B4410" t="s">
        <v>3859</v>
      </c>
      <c r="C4410" t="s">
        <v>177</v>
      </c>
      <c r="D4410" s="113">
        <v>44150</v>
      </c>
      <c r="E4410" s="78" t="s">
        <v>4300</v>
      </c>
      <c r="F4410" s="2">
        <v>1</v>
      </c>
      <c r="G4410"/>
    </row>
    <row r="4411" spans="1:7" ht="16.5">
      <c r="A4411">
        <v>4410</v>
      </c>
      <c r="B4411" t="s">
        <v>3859</v>
      </c>
      <c r="C4411" t="s">
        <v>177</v>
      </c>
      <c r="D4411" s="113">
        <v>44150</v>
      </c>
      <c r="E4411" s="78" t="s">
        <v>4038</v>
      </c>
      <c r="F4411" s="2">
        <v>1</v>
      </c>
      <c r="G4411"/>
    </row>
    <row r="4412" spans="1:7" ht="16.5">
      <c r="A4412">
        <v>4411</v>
      </c>
      <c r="B4412" t="s">
        <v>3859</v>
      </c>
      <c r="C4412" t="s">
        <v>177</v>
      </c>
      <c r="D4412" s="113">
        <v>44150</v>
      </c>
      <c r="E4412" s="78" t="s">
        <v>4066</v>
      </c>
      <c r="F4412" s="2">
        <v>1</v>
      </c>
      <c r="G4412"/>
    </row>
    <row r="4413" spans="1:7" ht="16.5">
      <c r="A4413">
        <v>4412</v>
      </c>
      <c r="B4413" t="s">
        <v>3859</v>
      </c>
      <c r="C4413" t="s">
        <v>177</v>
      </c>
      <c r="D4413" s="113">
        <v>44150</v>
      </c>
      <c r="E4413" s="78" t="s">
        <v>4301</v>
      </c>
      <c r="F4413" s="2">
        <v>1</v>
      </c>
      <c r="G4413"/>
    </row>
    <row r="4414" spans="1:7" ht="16.5">
      <c r="A4414">
        <v>4413</v>
      </c>
      <c r="B4414" t="s">
        <v>3859</v>
      </c>
      <c r="C4414" t="s">
        <v>177</v>
      </c>
      <c r="D4414" s="113">
        <v>44118</v>
      </c>
      <c r="E4414" s="78" t="s">
        <v>3975</v>
      </c>
      <c r="F4414" s="2">
        <v>1</v>
      </c>
      <c r="G4414"/>
    </row>
    <row r="4415" spans="1:7" ht="16.5">
      <c r="A4415">
        <v>4414</v>
      </c>
      <c r="B4415" t="s">
        <v>3859</v>
      </c>
      <c r="C4415" t="s">
        <v>177</v>
      </c>
      <c r="D4415" s="113">
        <v>44118</v>
      </c>
      <c r="E4415" s="78" t="s">
        <v>4302</v>
      </c>
      <c r="F4415" s="2">
        <v>1</v>
      </c>
      <c r="G4415"/>
    </row>
    <row r="4416" spans="1:7" ht="16.5">
      <c r="A4416">
        <v>4415</v>
      </c>
      <c r="B4416" t="s">
        <v>3859</v>
      </c>
      <c r="C4416" t="s">
        <v>177</v>
      </c>
      <c r="D4416" s="113">
        <v>44118</v>
      </c>
      <c r="E4416" s="78" t="s">
        <v>4303</v>
      </c>
      <c r="F4416" s="2">
        <v>1</v>
      </c>
      <c r="G4416"/>
    </row>
    <row r="4417" spans="1:7" ht="16.5">
      <c r="A4417">
        <v>4416</v>
      </c>
      <c r="B4417" t="s">
        <v>3859</v>
      </c>
      <c r="C4417" t="s">
        <v>177</v>
      </c>
      <c r="D4417" s="113">
        <v>44117</v>
      </c>
      <c r="E4417" s="78" t="s">
        <v>4304</v>
      </c>
      <c r="F4417" s="2">
        <v>1</v>
      </c>
      <c r="G4417"/>
    </row>
    <row r="4418" spans="1:7" ht="16.5">
      <c r="A4418">
        <v>4417</v>
      </c>
      <c r="B4418" t="s">
        <v>3859</v>
      </c>
      <c r="C4418" t="s">
        <v>177</v>
      </c>
      <c r="D4418" s="113">
        <v>44117</v>
      </c>
      <c r="E4418" s="78" t="s">
        <v>3939</v>
      </c>
      <c r="F4418" s="2">
        <v>1</v>
      </c>
      <c r="G4418"/>
    </row>
    <row r="4419" spans="1:7" ht="16.5">
      <c r="A4419">
        <v>4418</v>
      </c>
      <c r="B4419" t="s">
        <v>3859</v>
      </c>
      <c r="C4419" t="s">
        <v>177</v>
      </c>
      <c r="D4419" s="113">
        <v>44117</v>
      </c>
      <c r="E4419" s="78" t="s">
        <v>3978</v>
      </c>
      <c r="F4419" s="2">
        <v>1</v>
      </c>
      <c r="G4419"/>
    </row>
    <row r="4420" spans="1:7" ht="16.5">
      <c r="A4420">
        <v>4419</v>
      </c>
      <c r="B4420" t="s">
        <v>3859</v>
      </c>
      <c r="C4420" t="s">
        <v>177</v>
      </c>
      <c r="D4420" s="113">
        <v>44117</v>
      </c>
      <c r="E4420" s="78" t="s">
        <v>4225</v>
      </c>
      <c r="F4420" s="2">
        <v>1</v>
      </c>
      <c r="G4420"/>
    </row>
    <row r="4421" spans="1:7" ht="16.5">
      <c r="A4421">
        <v>4420</v>
      </c>
      <c r="B4421" t="s">
        <v>3859</v>
      </c>
      <c r="C4421" t="s">
        <v>177</v>
      </c>
      <c r="D4421" s="113">
        <v>44116</v>
      </c>
      <c r="E4421" s="78" t="s">
        <v>4305</v>
      </c>
      <c r="F4421" s="2">
        <v>1</v>
      </c>
      <c r="G4421"/>
    </row>
    <row r="4422" spans="1:7" ht="16.5">
      <c r="A4422">
        <v>4421</v>
      </c>
      <c r="B4422" t="s">
        <v>3859</v>
      </c>
      <c r="C4422" t="s">
        <v>177</v>
      </c>
      <c r="D4422" s="113">
        <v>44116</v>
      </c>
      <c r="E4422" s="78" t="s">
        <v>4306</v>
      </c>
      <c r="F4422" s="2">
        <v>1</v>
      </c>
      <c r="G4422"/>
    </row>
    <row r="4423" spans="1:7" ht="16.5">
      <c r="A4423">
        <v>4422</v>
      </c>
      <c r="B4423" t="s">
        <v>3859</v>
      </c>
      <c r="C4423" t="s">
        <v>177</v>
      </c>
      <c r="D4423" s="113">
        <v>44116</v>
      </c>
      <c r="E4423" s="78" t="s">
        <v>3887</v>
      </c>
      <c r="F4423" s="2">
        <v>1</v>
      </c>
      <c r="G4423"/>
    </row>
    <row r="4424" spans="1:7" ht="16.5">
      <c r="A4424">
        <v>4423</v>
      </c>
      <c r="B4424" t="s">
        <v>3859</v>
      </c>
      <c r="C4424" t="s">
        <v>177</v>
      </c>
      <c r="D4424" s="113">
        <v>44116</v>
      </c>
      <c r="E4424" s="78" t="s">
        <v>4244</v>
      </c>
      <c r="F4424" s="2">
        <v>1</v>
      </c>
      <c r="G4424"/>
    </row>
    <row r="4425" spans="1:7" ht="16.5">
      <c r="A4425">
        <v>4424</v>
      </c>
      <c r="B4425" t="s">
        <v>3859</v>
      </c>
      <c r="C4425" t="s">
        <v>177</v>
      </c>
      <c r="D4425" s="113">
        <v>44115</v>
      </c>
      <c r="E4425" s="78" t="s">
        <v>4307</v>
      </c>
      <c r="F4425" s="2">
        <v>1</v>
      </c>
      <c r="G4425"/>
    </row>
    <row r="4426" spans="1:7" ht="16.5">
      <c r="A4426">
        <v>4425</v>
      </c>
      <c r="B4426" t="s">
        <v>3859</v>
      </c>
      <c r="C4426" t="s">
        <v>177</v>
      </c>
      <c r="D4426" s="113">
        <v>44115</v>
      </c>
      <c r="E4426" s="78" t="s">
        <v>4308</v>
      </c>
      <c r="F4426" s="2">
        <v>1</v>
      </c>
      <c r="G4426"/>
    </row>
    <row r="4427" spans="1:7" ht="16.5">
      <c r="A4427">
        <v>4426</v>
      </c>
      <c r="B4427" t="s">
        <v>3859</v>
      </c>
      <c r="C4427" t="s">
        <v>177</v>
      </c>
      <c r="D4427" s="113">
        <v>44115</v>
      </c>
      <c r="E4427" s="78" t="s">
        <v>4309</v>
      </c>
      <c r="F4427" s="2">
        <v>1</v>
      </c>
      <c r="G4427"/>
    </row>
    <row r="4428" spans="1:7" ht="16.5">
      <c r="A4428">
        <v>4427</v>
      </c>
      <c r="B4428" t="s">
        <v>3859</v>
      </c>
      <c r="C4428" t="s">
        <v>177</v>
      </c>
      <c r="D4428" s="113">
        <v>44115</v>
      </c>
      <c r="E4428" s="78" t="s">
        <v>4310</v>
      </c>
      <c r="F4428" s="2">
        <v>1</v>
      </c>
      <c r="G4428"/>
    </row>
    <row r="4429" spans="1:7" ht="16.5">
      <c r="A4429">
        <v>4428</v>
      </c>
      <c r="B4429" t="s">
        <v>3859</v>
      </c>
      <c r="C4429" t="s">
        <v>177</v>
      </c>
      <c r="D4429" s="113">
        <v>44114</v>
      </c>
      <c r="E4429" s="78" t="s">
        <v>4231</v>
      </c>
      <c r="F4429" s="2">
        <v>1</v>
      </c>
      <c r="G4429"/>
    </row>
    <row r="4430" spans="1:7">
      <c r="A4430">
        <v>4429</v>
      </c>
      <c r="B4430" t="s">
        <v>3859</v>
      </c>
      <c r="C4430" t="s">
        <v>177</v>
      </c>
      <c r="D4430" s="113">
        <v>44114</v>
      </c>
      <c r="E4430" s="9" t="s">
        <v>4177</v>
      </c>
      <c r="F4430" s="2">
        <v>1</v>
      </c>
      <c r="G4430"/>
    </row>
    <row r="4431" spans="1:7" ht="16.5">
      <c r="A4431">
        <v>4430</v>
      </c>
      <c r="B4431" t="s">
        <v>3859</v>
      </c>
      <c r="C4431" t="s">
        <v>177</v>
      </c>
      <c r="D4431" s="113">
        <v>44114</v>
      </c>
      <c r="E4431" s="78" t="s">
        <v>4311</v>
      </c>
      <c r="F4431" s="2">
        <v>1</v>
      </c>
      <c r="G4431"/>
    </row>
    <row r="4432" spans="1:7" ht="16.5">
      <c r="A4432">
        <v>4431</v>
      </c>
      <c r="B4432" t="s">
        <v>3859</v>
      </c>
      <c r="C4432" t="s">
        <v>177</v>
      </c>
      <c r="D4432" s="113">
        <v>44114</v>
      </c>
      <c r="E4432" s="78" t="s">
        <v>3860</v>
      </c>
      <c r="F4432" s="2">
        <v>1</v>
      </c>
      <c r="G4432"/>
    </row>
    <row r="4433" spans="1:7" ht="16.5">
      <c r="A4433">
        <v>4432</v>
      </c>
      <c r="B4433" t="s">
        <v>3859</v>
      </c>
      <c r="C4433" t="s">
        <v>177</v>
      </c>
      <c r="D4433" s="113">
        <v>44114</v>
      </c>
      <c r="E4433" s="78" t="s">
        <v>4096</v>
      </c>
      <c r="F4433" s="2">
        <v>1</v>
      </c>
      <c r="G4433"/>
    </row>
    <row r="4434" spans="1:7" ht="16.5">
      <c r="A4434">
        <v>4433</v>
      </c>
      <c r="B4434" t="s">
        <v>3859</v>
      </c>
      <c r="C4434" t="s">
        <v>177</v>
      </c>
      <c r="D4434" s="113">
        <v>44113</v>
      </c>
      <c r="E4434" s="78" t="s">
        <v>4312</v>
      </c>
      <c r="F4434" s="2">
        <v>1</v>
      </c>
      <c r="G4434"/>
    </row>
    <row r="4435" spans="1:7" ht="16.5">
      <c r="A4435">
        <v>4434</v>
      </c>
      <c r="B4435" t="s">
        <v>3859</v>
      </c>
      <c r="C4435" t="s">
        <v>177</v>
      </c>
      <c r="D4435" s="113">
        <v>44113</v>
      </c>
      <c r="E4435" s="78" t="s">
        <v>4313</v>
      </c>
      <c r="F4435" s="2">
        <v>1</v>
      </c>
      <c r="G4435"/>
    </row>
    <row r="4436" spans="1:7" ht="16.5">
      <c r="A4436">
        <v>4435</v>
      </c>
      <c r="B4436" t="s">
        <v>3859</v>
      </c>
      <c r="C4436" t="s">
        <v>177</v>
      </c>
      <c r="D4436" s="113">
        <v>44113</v>
      </c>
      <c r="E4436" s="78" t="s">
        <v>3993</v>
      </c>
      <c r="F4436" s="2">
        <v>1</v>
      </c>
      <c r="G4436"/>
    </row>
    <row r="4437" spans="1:7" ht="16.5">
      <c r="A4437">
        <v>4436</v>
      </c>
      <c r="B4437" t="s">
        <v>3859</v>
      </c>
      <c r="C4437" t="s">
        <v>177</v>
      </c>
      <c r="D4437" s="113">
        <v>44113</v>
      </c>
      <c r="E4437" s="78" t="s">
        <v>4314</v>
      </c>
      <c r="F4437" s="2">
        <v>1</v>
      </c>
      <c r="G4437"/>
    </row>
    <row r="4438" spans="1:7" ht="16.5">
      <c r="A4438">
        <v>4437</v>
      </c>
      <c r="B4438" t="s">
        <v>3859</v>
      </c>
      <c r="C4438" t="s">
        <v>177</v>
      </c>
      <c r="D4438" s="113">
        <v>44113</v>
      </c>
      <c r="E4438" s="78" t="s">
        <v>4210</v>
      </c>
      <c r="F4438" s="2">
        <v>1</v>
      </c>
      <c r="G4438"/>
    </row>
    <row r="4439" spans="1:7" ht="16.5">
      <c r="A4439">
        <v>4438</v>
      </c>
      <c r="B4439" t="s">
        <v>3859</v>
      </c>
      <c r="C4439" t="s">
        <v>177</v>
      </c>
      <c r="D4439" s="113">
        <v>44112</v>
      </c>
      <c r="E4439" s="78" t="s">
        <v>4315</v>
      </c>
      <c r="F4439" s="2">
        <v>1</v>
      </c>
      <c r="G4439"/>
    </row>
    <row r="4440" spans="1:7" ht="16.5">
      <c r="A4440">
        <v>4439</v>
      </c>
      <c r="B4440" t="s">
        <v>3859</v>
      </c>
      <c r="C4440" t="s">
        <v>177</v>
      </c>
      <c r="D4440" s="113">
        <v>44112</v>
      </c>
      <c r="E4440" s="78" t="s">
        <v>4316</v>
      </c>
      <c r="F4440" s="2">
        <v>1</v>
      </c>
      <c r="G4440"/>
    </row>
    <row r="4441" spans="1:7" ht="16.5">
      <c r="A4441">
        <v>4440</v>
      </c>
      <c r="B4441" t="s">
        <v>3859</v>
      </c>
      <c r="C4441" t="s">
        <v>177</v>
      </c>
      <c r="D4441" s="113">
        <v>44112</v>
      </c>
      <c r="E4441" s="78" t="s">
        <v>4317</v>
      </c>
      <c r="F4441" s="2">
        <v>1</v>
      </c>
      <c r="G4441"/>
    </row>
    <row r="4442" spans="1:7" ht="16.5">
      <c r="A4442">
        <v>4441</v>
      </c>
      <c r="B4442" t="s">
        <v>3859</v>
      </c>
      <c r="C4442" t="s">
        <v>177</v>
      </c>
      <c r="D4442" s="113">
        <v>44112</v>
      </c>
      <c r="E4442" s="78" t="s">
        <v>4106</v>
      </c>
      <c r="F4442" s="2">
        <v>1</v>
      </c>
      <c r="G4442"/>
    </row>
    <row r="4443" spans="1:7" ht="16.5">
      <c r="A4443">
        <v>4442</v>
      </c>
      <c r="B4443" t="s">
        <v>3859</v>
      </c>
      <c r="C4443" t="s">
        <v>177</v>
      </c>
      <c r="D4443" s="113">
        <v>44112</v>
      </c>
      <c r="E4443" s="78" t="s">
        <v>4237</v>
      </c>
      <c r="F4443" s="2">
        <v>1</v>
      </c>
      <c r="G4443"/>
    </row>
    <row r="4444" spans="1:7" ht="16.5">
      <c r="A4444">
        <v>4443</v>
      </c>
      <c r="B4444" t="s">
        <v>3859</v>
      </c>
      <c r="C4444" t="s">
        <v>177</v>
      </c>
      <c r="D4444" s="113">
        <v>44111</v>
      </c>
      <c r="E4444" s="78" t="s">
        <v>4318</v>
      </c>
      <c r="F4444" s="2">
        <v>1</v>
      </c>
      <c r="G4444"/>
    </row>
    <row r="4445" spans="1:7" ht="16.5">
      <c r="A4445">
        <v>4444</v>
      </c>
      <c r="B4445" t="s">
        <v>3859</v>
      </c>
      <c r="C4445" t="s">
        <v>177</v>
      </c>
      <c r="D4445" s="113">
        <v>44111</v>
      </c>
      <c r="E4445" s="78" t="s">
        <v>4319</v>
      </c>
      <c r="F4445" s="2">
        <v>1</v>
      </c>
      <c r="G4445"/>
    </row>
    <row r="4446" spans="1:7" ht="16.5">
      <c r="A4446">
        <v>4445</v>
      </c>
      <c r="B4446" t="s">
        <v>3859</v>
      </c>
      <c r="C4446" t="s">
        <v>177</v>
      </c>
      <c r="D4446" s="113">
        <v>44111</v>
      </c>
      <c r="E4446" s="78" t="s">
        <v>4261</v>
      </c>
      <c r="F4446" s="2">
        <v>1</v>
      </c>
      <c r="G4446"/>
    </row>
    <row r="4447" spans="1:7" ht="16.5">
      <c r="A4447">
        <v>4446</v>
      </c>
      <c r="B4447" t="s">
        <v>3859</v>
      </c>
      <c r="C4447" t="s">
        <v>177</v>
      </c>
      <c r="D4447" s="113">
        <v>44111</v>
      </c>
      <c r="E4447" s="78" t="s">
        <v>4320</v>
      </c>
      <c r="F4447" s="2">
        <v>1</v>
      </c>
      <c r="G4447"/>
    </row>
    <row r="4448" spans="1:7" ht="16.5">
      <c r="A4448">
        <v>4447</v>
      </c>
      <c r="B4448" t="s">
        <v>3859</v>
      </c>
      <c r="C4448" t="s">
        <v>177</v>
      </c>
      <c r="D4448" s="113">
        <v>44111</v>
      </c>
      <c r="E4448" s="78" t="s">
        <v>4321</v>
      </c>
      <c r="F4448" s="2">
        <v>1</v>
      </c>
      <c r="G4448"/>
    </row>
    <row r="4449" spans="1:7" ht="16.5">
      <c r="A4449">
        <v>4448</v>
      </c>
      <c r="B4449" t="s">
        <v>3859</v>
      </c>
      <c r="C4449" t="s">
        <v>177</v>
      </c>
      <c r="D4449" s="113">
        <v>44111</v>
      </c>
      <c r="E4449" s="78" t="s">
        <v>4322</v>
      </c>
      <c r="F4449" s="2">
        <v>1</v>
      </c>
      <c r="G4449"/>
    </row>
    <row r="4450" spans="1:7" ht="16.5">
      <c r="A4450">
        <v>4449</v>
      </c>
      <c r="B4450" t="s">
        <v>3859</v>
      </c>
      <c r="C4450" t="s">
        <v>177</v>
      </c>
      <c r="D4450" s="113">
        <v>44110</v>
      </c>
      <c r="E4450" s="78" t="s">
        <v>3944</v>
      </c>
      <c r="F4450" s="2">
        <v>1</v>
      </c>
      <c r="G4450"/>
    </row>
    <row r="4451" spans="1:7" ht="16.5">
      <c r="A4451">
        <v>4450</v>
      </c>
      <c r="B4451" t="s">
        <v>3859</v>
      </c>
      <c r="C4451" t="s">
        <v>177</v>
      </c>
      <c r="D4451" s="113">
        <v>44110</v>
      </c>
      <c r="E4451" s="78" t="s">
        <v>4323</v>
      </c>
      <c r="F4451" s="2">
        <v>1</v>
      </c>
      <c r="G4451"/>
    </row>
    <row r="4452" spans="1:7" ht="16.5">
      <c r="A4452">
        <v>4451</v>
      </c>
      <c r="B4452" t="s">
        <v>3859</v>
      </c>
      <c r="C4452" t="s">
        <v>177</v>
      </c>
      <c r="D4452" s="113">
        <v>44110</v>
      </c>
      <c r="E4452" s="78" t="s">
        <v>3949</v>
      </c>
      <c r="F4452" s="2">
        <v>1</v>
      </c>
      <c r="G4452"/>
    </row>
    <row r="4453" spans="1:7" ht="16.5">
      <c r="A4453">
        <v>4452</v>
      </c>
      <c r="B4453" t="s">
        <v>3859</v>
      </c>
      <c r="C4453" t="s">
        <v>177</v>
      </c>
      <c r="D4453" s="113">
        <v>44110</v>
      </c>
      <c r="E4453" s="78" t="s">
        <v>4140</v>
      </c>
      <c r="F4453" s="2">
        <v>1</v>
      </c>
      <c r="G4453"/>
    </row>
    <row r="4454" spans="1:7" ht="16.5">
      <c r="A4454">
        <v>4453</v>
      </c>
      <c r="B4454" t="s">
        <v>3859</v>
      </c>
      <c r="C4454" t="s">
        <v>177</v>
      </c>
      <c r="D4454" s="113">
        <v>44110</v>
      </c>
      <c r="E4454" s="78" t="s">
        <v>4324</v>
      </c>
      <c r="F4454" s="2">
        <v>1</v>
      </c>
      <c r="G4454"/>
    </row>
    <row r="4455" spans="1:7" ht="16.5">
      <c r="A4455">
        <v>4454</v>
      </c>
      <c r="B4455" t="s">
        <v>3859</v>
      </c>
      <c r="C4455" t="s">
        <v>177</v>
      </c>
      <c r="D4455" s="113">
        <v>44109</v>
      </c>
      <c r="E4455" s="78" t="s">
        <v>4325</v>
      </c>
      <c r="F4455" s="2">
        <v>1</v>
      </c>
      <c r="G4455"/>
    </row>
    <row r="4456" spans="1:7" ht="16.5">
      <c r="A4456">
        <v>4455</v>
      </c>
      <c r="B4456" t="s">
        <v>3859</v>
      </c>
      <c r="C4456" t="s">
        <v>177</v>
      </c>
      <c r="D4456" s="113">
        <v>44109</v>
      </c>
      <c r="E4456" s="78" t="s">
        <v>4326</v>
      </c>
      <c r="F4456" s="2">
        <v>1</v>
      </c>
      <c r="G4456"/>
    </row>
    <row r="4457" spans="1:7" ht="16.5">
      <c r="A4457">
        <v>4456</v>
      </c>
      <c r="B4457" t="s">
        <v>3859</v>
      </c>
      <c r="C4457" t="s">
        <v>177</v>
      </c>
      <c r="D4457" s="113">
        <v>44109</v>
      </c>
      <c r="E4457" s="78" t="s">
        <v>4175</v>
      </c>
      <c r="F4457" s="2">
        <v>1</v>
      </c>
      <c r="G4457"/>
    </row>
    <row r="4458" spans="1:7" ht="16.5">
      <c r="A4458">
        <v>4457</v>
      </c>
      <c r="B4458" t="s">
        <v>3859</v>
      </c>
      <c r="C4458" t="s">
        <v>177</v>
      </c>
      <c r="D4458" s="113">
        <v>44109</v>
      </c>
      <c r="E4458" s="78" t="s">
        <v>4327</v>
      </c>
      <c r="F4458" s="2">
        <v>1</v>
      </c>
      <c r="G4458"/>
    </row>
    <row r="4459" spans="1:7" ht="16.5">
      <c r="A4459">
        <v>4458</v>
      </c>
      <c r="B4459" t="s">
        <v>3859</v>
      </c>
      <c r="C4459" t="s">
        <v>177</v>
      </c>
      <c r="D4459" s="113">
        <v>44109</v>
      </c>
      <c r="E4459" s="78" t="s">
        <v>4328</v>
      </c>
      <c r="F4459" s="2">
        <v>1</v>
      </c>
      <c r="G4459"/>
    </row>
    <row r="4460" spans="1:7" ht="16.5">
      <c r="A4460">
        <v>4459</v>
      </c>
      <c r="B4460" t="s">
        <v>3859</v>
      </c>
      <c r="C4460" t="s">
        <v>177</v>
      </c>
      <c r="D4460" s="113">
        <v>44109</v>
      </c>
      <c r="E4460" s="78" t="s">
        <v>4003</v>
      </c>
      <c r="F4460" s="2">
        <v>1</v>
      </c>
      <c r="G4460"/>
    </row>
    <row r="4461" spans="1:7" ht="16.5">
      <c r="A4461">
        <v>4460</v>
      </c>
      <c r="B4461" t="s">
        <v>3859</v>
      </c>
      <c r="C4461" t="s">
        <v>177</v>
      </c>
      <c r="D4461" s="113">
        <v>44108</v>
      </c>
      <c r="E4461" s="78" t="s">
        <v>4329</v>
      </c>
      <c r="F4461" s="2">
        <v>1</v>
      </c>
      <c r="G4461"/>
    </row>
    <row r="4462" spans="1:7" ht="16.5">
      <c r="A4462">
        <v>4461</v>
      </c>
      <c r="B4462" t="s">
        <v>3859</v>
      </c>
      <c r="C4462" t="s">
        <v>177</v>
      </c>
      <c r="D4462" s="113">
        <v>44108</v>
      </c>
      <c r="E4462" s="78" t="s">
        <v>4330</v>
      </c>
      <c r="F4462" s="2">
        <v>1</v>
      </c>
      <c r="G4462"/>
    </row>
    <row r="4463" spans="1:7" ht="16.5">
      <c r="A4463">
        <v>4462</v>
      </c>
      <c r="B4463" t="s">
        <v>3859</v>
      </c>
      <c r="C4463" t="s">
        <v>177</v>
      </c>
      <c r="D4463" s="113">
        <v>44108</v>
      </c>
      <c r="E4463" s="78" t="s">
        <v>3974</v>
      </c>
      <c r="F4463" s="2">
        <v>1</v>
      </c>
      <c r="G4463"/>
    </row>
    <row r="4464" spans="1:7" ht="16.5">
      <c r="A4464">
        <v>4463</v>
      </c>
      <c r="B4464" t="s">
        <v>3859</v>
      </c>
      <c r="C4464" t="s">
        <v>177</v>
      </c>
      <c r="D4464" s="113">
        <v>44108</v>
      </c>
      <c r="E4464" s="78" t="s">
        <v>4331</v>
      </c>
      <c r="F4464" s="2">
        <v>1</v>
      </c>
      <c r="G4464"/>
    </row>
    <row r="4465" spans="1:7" ht="16.5">
      <c r="A4465">
        <v>4464</v>
      </c>
      <c r="B4465" t="s">
        <v>3859</v>
      </c>
      <c r="C4465" t="s">
        <v>177</v>
      </c>
      <c r="D4465" s="113">
        <v>44107</v>
      </c>
      <c r="E4465" s="78" t="s">
        <v>4126</v>
      </c>
      <c r="F4465" s="2">
        <v>1</v>
      </c>
      <c r="G4465"/>
    </row>
    <row r="4466" spans="1:7" ht="16.5">
      <c r="A4466">
        <v>4465</v>
      </c>
      <c r="B4466" t="s">
        <v>3859</v>
      </c>
      <c r="C4466" t="s">
        <v>177</v>
      </c>
      <c r="D4466" s="113">
        <v>44107</v>
      </c>
      <c r="E4466" s="78" t="s">
        <v>4332</v>
      </c>
      <c r="F4466" s="2">
        <v>1</v>
      </c>
      <c r="G4466"/>
    </row>
    <row r="4467" spans="1:7" ht="16.5">
      <c r="A4467">
        <v>4466</v>
      </c>
      <c r="B4467" t="s">
        <v>3859</v>
      </c>
      <c r="C4467" t="s">
        <v>177</v>
      </c>
      <c r="D4467" s="113">
        <v>44107</v>
      </c>
      <c r="E4467" s="78" t="s">
        <v>4333</v>
      </c>
      <c r="F4467" s="2">
        <v>1</v>
      </c>
      <c r="G4467"/>
    </row>
    <row r="4468" spans="1:7" ht="16.5">
      <c r="A4468">
        <v>4467</v>
      </c>
      <c r="B4468" t="s">
        <v>3859</v>
      </c>
      <c r="C4468" t="s">
        <v>177</v>
      </c>
      <c r="D4468" s="113">
        <v>44106</v>
      </c>
      <c r="E4468" s="78" t="s">
        <v>4334</v>
      </c>
      <c r="F4468" s="2">
        <v>1</v>
      </c>
      <c r="G4468"/>
    </row>
    <row r="4469" spans="1:7" ht="16.5">
      <c r="A4469">
        <v>4468</v>
      </c>
      <c r="B4469" t="s">
        <v>3859</v>
      </c>
      <c r="C4469" t="s">
        <v>177</v>
      </c>
      <c r="D4469" s="113">
        <v>44106</v>
      </c>
      <c r="E4469" s="78" t="s">
        <v>4335</v>
      </c>
      <c r="F4469" s="2">
        <v>1</v>
      </c>
      <c r="G4469"/>
    </row>
    <row r="4470" spans="1:7" ht="16.5">
      <c r="A4470">
        <v>4469</v>
      </c>
      <c r="B4470" t="s">
        <v>3859</v>
      </c>
      <c r="C4470" t="s">
        <v>177</v>
      </c>
      <c r="D4470" s="113">
        <v>44106</v>
      </c>
      <c r="E4470" s="78" t="s">
        <v>4336</v>
      </c>
      <c r="F4470" s="2">
        <v>1</v>
      </c>
      <c r="G4470"/>
    </row>
    <row r="4471" spans="1:7" ht="16.5">
      <c r="A4471">
        <v>4470</v>
      </c>
      <c r="B4471" t="s">
        <v>3859</v>
      </c>
      <c r="C4471" t="s">
        <v>177</v>
      </c>
      <c r="D4471" s="113">
        <v>44106</v>
      </c>
      <c r="E4471" s="78" t="s">
        <v>4094</v>
      </c>
      <c r="F4471" s="2">
        <v>1</v>
      </c>
      <c r="G4471"/>
    </row>
    <row r="4472" spans="1:7" ht="16.5">
      <c r="A4472">
        <v>4471</v>
      </c>
      <c r="B4472" t="s">
        <v>3859</v>
      </c>
      <c r="C4472" t="s">
        <v>177</v>
      </c>
      <c r="D4472" s="113">
        <v>44106</v>
      </c>
      <c r="E4472" s="78" t="s">
        <v>4337</v>
      </c>
      <c r="F4472" s="2">
        <v>1</v>
      </c>
      <c r="G4472"/>
    </row>
    <row r="4473" spans="1:7" ht="16.5">
      <c r="A4473">
        <v>4472</v>
      </c>
      <c r="B4473" t="s">
        <v>3859</v>
      </c>
      <c r="C4473" t="s">
        <v>177</v>
      </c>
      <c r="D4473" s="113">
        <v>44106</v>
      </c>
      <c r="E4473" s="78" t="s">
        <v>4338</v>
      </c>
      <c r="F4473" s="2">
        <v>1</v>
      </c>
      <c r="G4473"/>
    </row>
    <row r="4474" spans="1:7" ht="16.5">
      <c r="A4474">
        <v>4473</v>
      </c>
      <c r="B4474" t="s">
        <v>3859</v>
      </c>
      <c r="C4474" t="s">
        <v>177</v>
      </c>
      <c r="D4474" s="113">
        <v>44105</v>
      </c>
      <c r="E4474" s="78" t="s">
        <v>4065</v>
      </c>
      <c r="F4474" s="2">
        <v>1</v>
      </c>
      <c r="G4474"/>
    </row>
    <row r="4475" spans="1:7" ht="16.5">
      <c r="A4475">
        <v>4474</v>
      </c>
      <c r="B4475" t="s">
        <v>3859</v>
      </c>
      <c r="C4475" t="s">
        <v>177</v>
      </c>
      <c r="D4475" s="113">
        <v>44105</v>
      </c>
      <c r="E4475" s="78" t="s">
        <v>4339</v>
      </c>
      <c r="F4475" s="2">
        <v>1</v>
      </c>
      <c r="G4475"/>
    </row>
    <row r="4476" spans="1:7" ht="16.5">
      <c r="A4476">
        <v>4475</v>
      </c>
      <c r="B4476" t="s">
        <v>3859</v>
      </c>
      <c r="C4476" t="s">
        <v>177</v>
      </c>
      <c r="D4476" s="113">
        <v>44105</v>
      </c>
      <c r="E4476" s="78" t="s">
        <v>3908</v>
      </c>
      <c r="F4476" s="2">
        <v>1</v>
      </c>
      <c r="G4476"/>
    </row>
    <row r="4477" spans="1:7" ht="16.5">
      <c r="A4477">
        <v>4476</v>
      </c>
      <c r="B4477" t="s">
        <v>3859</v>
      </c>
      <c r="C4477" t="s">
        <v>177</v>
      </c>
      <c r="D4477" s="113">
        <v>44105</v>
      </c>
      <c r="E4477" s="78" t="s">
        <v>4145</v>
      </c>
      <c r="F4477" s="2">
        <v>1</v>
      </c>
      <c r="G4477"/>
    </row>
    <row r="4478" spans="1:7" ht="16.5">
      <c r="A4478">
        <v>4477</v>
      </c>
      <c r="B4478" t="s">
        <v>3859</v>
      </c>
      <c r="C4478" t="s">
        <v>177</v>
      </c>
      <c r="D4478" s="113">
        <v>44104</v>
      </c>
      <c r="E4478" s="78" t="s">
        <v>4340</v>
      </c>
      <c r="F4478" s="2">
        <v>1</v>
      </c>
      <c r="G4478"/>
    </row>
    <row r="4479" spans="1:7" ht="16.5">
      <c r="A4479">
        <v>4478</v>
      </c>
      <c r="B4479" t="s">
        <v>3859</v>
      </c>
      <c r="C4479" t="s">
        <v>177</v>
      </c>
      <c r="D4479" s="113">
        <v>44105</v>
      </c>
      <c r="E4479" s="78" t="s">
        <v>3991</v>
      </c>
      <c r="F4479" s="2">
        <v>1</v>
      </c>
      <c r="G4479"/>
    </row>
    <row r="4480" spans="1:7" ht="16.5">
      <c r="A4480">
        <v>4479</v>
      </c>
      <c r="B4480" t="s">
        <v>3859</v>
      </c>
      <c r="C4480" t="s">
        <v>177</v>
      </c>
      <c r="D4480" s="113">
        <v>44105</v>
      </c>
      <c r="E4480" s="78" t="s">
        <v>4033</v>
      </c>
      <c r="F4480" s="2">
        <v>1</v>
      </c>
      <c r="G4480"/>
    </row>
    <row r="4481" spans="1:7" ht="16.5">
      <c r="A4481">
        <v>4480</v>
      </c>
      <c r="B4481" t="s">
        <v>3859</v>
      </c>
      <c r="C4481" t="s">
        <v>177</v>
      </c>
      <c r="D4481" s="113">
        <v>44105</v>
      </c>
      <c r="E4481" s="78" t="s">
        <v>4253</v>
      </c>
      <c r="F4481" s="2">
        <v>1</v>
      </c>
      <c r="G4481"/>
    </row>
    <row r="4482" spans="1:7" ht="16.5">
      <c r="A4482">
        <v>4481</v>
      </c>
      <c r="B4482" t="s">
        <v>3859</v>
      </c>
      <c r="C4482" t="s">
        <v>177</v>
      </c>
      <c r="D4482" s="113">
        <v>44103</v>
      </c>
      <c r="E4482" s="78" t="s">
        <v>4341</v>
      </c>
      <c r="F4482" s="2">
        <v>1</v>
      </c>
      <c r="G4482"/>
    </row>
    <row r="4483" spans="1:7" ht="16.5">
      <c r="A4483">
        <v>4482</v>
      </c>
      <c r="B4483" t="s">
        <v>3859</v>
      </c>
      <c r="C4483" t="s">
        <v>177</v>
      </c>
      <c r="D4483" s="113">
        <v>44103</v>
      </c>
      <c r="E4483" s="78" t="s">
        <v>3916</v>
      </c>
      <c r="F4483" s="2">
        <v>1</v>
      </c>
      <c r="G4483"/>
    </row>
    <row r="4484" spans="1:7" ht="16.5">
      <c r="A4484">
        <v>4483</v>
      </c>
      <c r="B4484" t="s">
        <v>3859</v>
      </c>
      <c r="C4484" t="s">
        <v>177</v>
      </c>
      <c r="D4484" s="113">
        <v>44103</v>
      </c>
      <c r="E4484" s="78" t="s">
        <v>4342</v>
      </c>
      <c r="F4484" s="2">
        <v>1</v>
      </c>
      <c r="G4484"/>
    </row>
    <row r="4485" spans="1:7" ht="16.5">
      <c r="A4485">
        <v>4484</v>
      </c>
      <c r="B4485" t="s">
        <v>3859</v>
      </c>
      <c r="C4485" t="s">
        <v>177</v>
      </c>
      <c r="D4485" s="113">
        <v>44103</v>
      </c>
      <c r="E4485" s="78" t="s">
        <v>4343</v>
      </c>
      <c r="F4485" s="2">
        <v>1</v>
      </c>
      <c r="G4485"/>
    </row>
    <row r="4486" spans="1:7" ht="16.5">
      <c r="A4486">
        <v>4485</v>
      </c>
      <c r="B4486" t="s">
        <v>3859</v>
      </c>
      <c r="C4486" t="s">
        <v>177</v>
      </c>
      <c r="D4486" s="113">
        <v>44103</v>
      </c>
      <c r="E4486" s="78" t="s">
        <v>3959</v>
      </c>
      <c r="F4486" s="2">
        <v>1</v>
      </c>
      <c r="G4486"/>
    </row>
    <row r="4487" spans="1:7" ht="16.5">
      <c r="A4487">
        <v>4486</v>
      </c>
      <c r="B4487" t="s">
        <v>3859</v>
      </c>
      <c r="C4487" t="s">
        <v>177</v>
      </c>
      <c r="D4487" s="113">
        <v>44132</v>
      </c>
      <c r="E4487" s="78" t="s">
        <v>4344</v>
      </c>
      <c r="F4487" s="2">
        <v>1</v>
      </c>
      <c r="G4487"/>
    </row>
    <row r="4488" spans="1:7" ht="16.5">
      <c r="A4488">
        <v>4487</v>
      </c>
      <c r="B4488" t="s">
        <v>3859</v>
      </c>
      <c r="C4488" t="s">
        <v>177</v>
      </c>
      <c r="D4488" s="113">
        <v>44132</v>
      </c>
      <c r="E4488" s="78" t="s">
        <v>4345</v>
      </c>
      <c r="F4488" s="2">
        <v>1</v>
      </c>
      <c r="G4488"/>
    </row>
    <row r="4489" spans="1:7" ht="16.5">
      <c r="A4489">
        <v>4488</v>
      </c>
      <c r="B4489" t="s">
        <v>3859</v>
      </c>
      <c r="C4489" t="s">
        <v>177</v>
      </c>
      <c r="D4489" s="113">
        <v>44132</v>
      </c>
      <c r="E4489" s="78" t="s">
        <v>4239</v>
      </c>
      <c r="F4489" s="2">
        <v>1</v>
      </c>
      <c r="G4489"/>
    </row>
    <row r="4490" spans="1:7" ht="16.5">
      <c r="A4490">
        <v>4489</v>
      </c>
      <c r="B4490" t="s">
        <v>3859</v>
      </c>
      <c r="C4490" t="s">
        <v>177</v>
      </c>
      <c r="D4490" s="113">
        <v>44132</v>
      </c>
      <c r="E4490" s="78" t="s">
        <v>4346</v>
      </c>
      <c r="F4490" s="2">
        <v>1</v>
      </c>
      <c r="G4490"/>
    </row>
    <row r="4491" spans="1:7" ht="16.5">
      <c r="A4491">
        <v>4490</v>
      </c>
      <c r="B4491" t="s">
        <v>3859</v>
      </c>
      <c r="C4491" t="s">
        <v>177</v>
      </c>
      <c r="D4491" s="113">
        <v>44132</v>
      </c>
      <c r="E4491" s="78" t="s">
        <v>4203</v>
      </c>
      <c r="F4491" s="2">
        <v>1</v>
      </c>
      <c r="G4491"/>
    </row>
    <row r="4492" spans="1:7" ht="16.5">
      <c r="A4492">
        <v>4491</v>
      </c>
      <c r="B4492" t="s">
        <v>3859</v>
      </c>
      <c r="C4492" t="s">
        <v>177</v>
      </c>
      <c r="D4492" s="113">
        <v>44101</v>
      </c>
      <c r="E4492" s="78" t="s">
        <v>4347</v>
      </c>
      <c r="F4492" s="2">
        <v>1</v>
      </c>
      <c r="G4492"/>
    </row>
    <row r="4493" spans="1:7" ht="16.5">
      <c r="A4493">
        <v>4492</v>
      </c>
      <c r="B4493" t="s">
        <v>3859</v>
      </c>
      <c r="C4493" t="s">
        <v>177</v>
      </c>
      <c r="D4493" s="113">
        <v>44101</v>
      </c>
      <c r="E4493" s="78" t="s">
        <v>4348</v>
      </c>
      <c r="F4493" s="2">
        <v>1</v>
      </c>
      <c r="G4493"/>
    </row>
    <row r="4494" spans="1:7" ht="16.5">
      <c r="A4494">
        <v>4493</v>
      </c>
      <c r="B4494" t="s">
        <v>3859</v>
      </c>
      <c r="C4494" t="s">
        <v>177</v>
      </c>
      <c r="D4494" s="113">
        <v>44101</v>
      </c>
      <c r="E4494" s="78" t="s">
        <v>4349</v>
      </c>
      <c r="F4494" s="2">
        <v>1</v>
      </c>
      <c r="G4494"/>
    </row>
    <row r="4495" spans="1:7" ht="16.5">
      <c r="A4495">
        <v>4494</v>
      </c>
      <c r="B4495" t="s">
        <v>3859</v>
      </c>
      <c r="C4495" t="s">
        <v>177</v>
      </c>
      <c r="D4495" s="113">
        <v>44101</v>
      </c>
      <c r="E4495" s="78" t="s">
        <v>4350</v>
      </c>
      <c r="F4495" s="2">
        <v>1</v>
      </c>
      <c r="G4495"/>
    </row>
    <row r="4496" spans="1:7" ht="16.5">
      <c r="A4496">
        <v>4495</v>
      </c>
      <c r="B4496" t="s">
        <v>3859</v>
      </c>
      <c r="C4496" t="s">
        <v>177</v>
      </c>
      <c r="D4496" s="113">
        <v>44130</v>
      </c>
      <c r="E4496" s="78" t="s">
        <v>4351</v>
      </c>
      <c r="F4496" s="2">
        <v>1</v>
      </c>
      <c r="G4496"/>
    </row>
    <row r="4497" spans="1:7" ht="16.5">
      <c r="A4497">
        <v>4496</v>
      </c>
      <c r="B4497" t="s">
        <v>3859</v>
      </c>
      <c r="C4497" t="s">
        <v>177</v>
      </c>
      <c r="D4497" s="113">
        <v>44130</v>
      </c>
      <c r="E4497" s="78" t="s">
        <v>4352</v>
      </c>
      <c r="F4497" s="2">
        <v>1</v>
      </c>
      <c r="G4497"/>
    </row>
    <row r="4498" spans="1:7" ht="16.5">
      <c r="A4498">
        <v>4497</v>
      </c>
      <c r="B4498" t="s">
        <v>3859</v>
      </c>
      <c r="C4498" t="s">
        <v>177</v>
      </c>
      <c r="D4498" s="113">
        <v>44130</v>
      </c>
      <c r="E4498" s="78" t="s">
        <v>3996</v>
      </c>
      <c r="F4498" s="2">
        <v>1</v>
      </c>
      <c r="G4498"/>
    </row>
    <row r="4499" spans="1:7" ht="16.5">
      <c r="A4499">
        <v>4498</v>
      </c>
      <c r="B4499" t="s">
        <v>3859</v>
      </c>
      <c r="C4499" t="s">
        <v>177</v>
      </c>
      <c r="D4499" s="113">
        <v>44130</v>
      </c>
      <c r="E4499" s="78" t="s">
        <v>4353</v>
      </c>
      <c r="F4499" s="2">
        <v>1</v>
      </c>
      <c r="G4499"/>
    </row>
    <row r="4500" spans="1:7" ht="16.5">
      <c r="A4500">
        <v>4499</v>
      </c>
      <c r="B4500" t="s">
        <v>3859</v>
      </c>
      <c r="C4500" t="s">
        <v>177</v>
      </c>
      <c r="D4500" s="113">
        <v>44130</v>
      </c>
      <c r="E4500" s="78" t="s">
        <v>3913</v>
      </c>
      <c r="F4500" s="2">
        <v>1</v>
      </c>
      <c r="G4500"/>
    </row>
    <row r="4501" spans="1:7" ht="16.5">
      <c r="A4501">
        <v>4500</v>
      </c>
      <c r="B4501" t="s">
        <v>3859</v>
      </c>
      <c r="C4501" t="s">
        <v>177</v>
      </c>
      <c r="D4501" s="113">
        <v>44099</v>
      </c>
      <c r="E4501" s="78" t="s">
        <v>4354</v>
      </c>
      <c r="F4501" s="2">
        <v>1</v>
      </c>
      <c r="G4501"/>
    </row>
    <row r="4502" spans="1:7" ht="16.5">
      <c r="A4502">
        <v>4501</v>
      </c>
      <c r="B4502" t="s">
        <v>3859</v>
      </c>
      <c r="C4502" t="s">
        <v>177</v>
      </c>
      <c r="D4502" s="113">
        <v>44099</v>
      </c>
      <c r="E4502" s="78" t="s">
        <v>4355</v>
      </c>
      <c r="F4502" s="2">
        <v>1</v>
      </c>
      <c r="G4502"/>
    </row>
    <row r="4503" spans="1:7" ht="16.5">
      <c r="A4503">
        <v>4502</v>
      </c>
      <c r="B4503" t="s">
        <v>3859</v>
      </c>
      <c r="C4503" t="s">
        <v>177</v>
      </c>
      <c r="D4503" s="113">
        <v>44099</v>
      </c>
      <c r="E4503" s="78" t="s">
        <v>4356</v>
      </c>
      <c r="F4503" s="2">
        <v>1</v>
      </c>
      <c r="G4503"/>
    </row>
    <row r="4504" spans="1:7" ht="16.5">
      <c r="A4504">
        <v>4503</v>
      </c>
      <c r="B4504" t="s">
        <v>3859</v>
      </c>
      <c r="C4504" t="s">
        <v>177</v>
      </c>
      <c r="D4504" s="113">
        <v>44099</v>
      </c>
      <c r="E4504" s="78" t="s">
        <v>4158</v>
      </c>
      <c r="F4504" s="2">
        <v>1</v>
      </c>
      <c r="G4504"/>
    </row>
    <row r="4505" spans="1:7" ht="16.5">
      <c r="A4505">
        <v>4504</v>
      </c>
      <c r="B4505" t="s">
        <v>3859</v>
      </c>
      <c r="C4505" t="s">
        <v>177</v>
      </c>
      <c r="D4505" s="113">
        <v>44099</v>
      </c>
      <c r="E4505" s="78" t="s">
        <v>4197</v>
      </c>
      <c r="F4505" s="2">
        <v>1</v>
      </c>
      <c r="G4505"/>
    </row>
    <row r="4506" spans="1:7" ht="16.5">
      <c r="A4506">
        <v>4505</v>
      </c>
      <c r="B4506" t="s">
        <v>3859</v>
      </c>
      <c r="C4506" t="s">
        <v>177</v>
      </c>
      <c r="D4506" s="113">
        <v>44099</v>
      </c>
      <c r="E4506" s="78" t="s">
        <v>4357</v>
      </c>
      <c r="F4506" s="2">
        <v>1</v>
      </c>
      <c r="G4506"/>
    </row>
    <row r="4507" spans="1:7" ht="16.5">
      <c r="A4507">
        <v>4506</v>
      </c>
      <c r="B4507" t="s">
        <v>3859</v>
      </c>
      <c r="C4507" t="s">
        <v>177</v>
      </c>
      <c r="D4507" s="113">
        <v>44098</v>
      </c>
      <c r="E4507" s="78" t="s">
        <v>4358</v>
      </c>
      <c r="F4507" s="2">
        <v>1</v>
      </c>
      <c r="G4507"/>
    </row>
    <row r="4508" spans="1:7" ht="16.5">
      <c r="A4508">
        <v>4507</v>
      </c>
      <c r="B4508" t="s">
        <v>3859</v>
      </c>
      <c r="C4508" t="s">
        <v>177</v>
      </c>
      <c r="D4508" s="113">
        <v>44098</v>
      </c>
      <c r="E4508" s="78" t="s">
        <v>3948</v>
      </c>
      <c r="F4508" s="2">
        <v>1</v>
      </c>
      <c r="G4508"/>
    </row>
    <row r="4509" spans="1:7" ht="33">
      <c r="A4509">
        <v>4508</v>
      </c>
      <c r="B4509" t="s">
        <v>3859</v>
      </c>
      <c r="C4509" t="s">
        <v>177</v>
      </c>
      <c r="D4509" s="113">
        <v>44098</v>
      </c>
      <c r="E4509" s="78" t="s">
        <v>4359</v>
      </c>
      <c r="F4509" s="2">
        <v>1</v>
      </c>
      <c r="G4509"/>
    </row>
    <row r="4510" spans="1:7" ht="16.5">
      <c r="A4510">
        <v>4509</v>
      </c>
      <c r="B4510" t="s">
        <v>3859</v>
      </c>
      <c r="C4510" t="s">
        <v>177</v>
      </c>
      <c r="D4510" s="113">
        <v>44098</v>
      </c>
      <c r="E4510" s="78" t="s">
        <v>4360</v>
      </c>
      <c r="F4510" s="2">
        <v>1</v>
      </c>
      <c r="G4510"/>
    </row>
    <row r="4511" spans="1:7" ht="16.5">
      <c r="A4511">
        <v>4510</v>
      </c>
      <c r="B4511" t="s">
        <v>3859</v>
      </c>
      <c r="C4511" t="s">
        <v>177</v>
      </c>
      <c r="D4511" s="113">
        <v>44098</v>
      </c>
      <c r="E4511" s="78" t="s">
        <v>4361</v>
      </c>
      <c r="F4511" s="2">
        <v>1</v>
      </c>
      <c r="G4511"/>
    </row>
    <row r="4512" spans="1:7" ht="16.5">
      <c r="A4512">
        <v>4511</v>
      </c>
      <c r="B4512" t="s">
        <v>3859</v>
      </c>
      <c r="C4512" t="s">
        <v>177</v>
      </c>
      <c r="D4512" s="113">
        <v>44097</v>
      </c>
      <c r="E4512" s="78" t="s">
        <v>3973</v>
      </c>
      <c r="F4512" s="2">
        <v>1</v>
      </c>
      <c r="G4512"/>
    </row>
    <row r="4513" spans="1:7" ht="16.5">
      <c r="A4513">
        <v>4512</v>
      </c>
      <c r="B4513" t="s">
        <v>3859</v>
      </c>
      <c r="C4513" t="s">
        <v>177</v>
      </c>
      <c r="D4513" s="113">
        <v>44097</v>
      </c>
      <c r="E4513" s="78" t="s">
        <v>4266</v>
      </c>
      <c r="F4513" s="2">
        <v>1</v>
      </c>
      <c r="G4513"/>
    </row>
    <row r="4514" spans="1:7" ht="16.5">
      <c r="A4514">
        <v>4513</v>
      </c>
      <c r="B4514" t="s">
        <v>3859</v>
      </c>
      <c r="C4514" t="s">
        <v>177</v>
      </c>
      <c r="D4514" s="113">
        <v>44097</v>
      </c>
      <c r="E4514" s="78" t="s">
        <v>3950</v>
      </c>
      <c r="F4514" s="2">
        <v>1</v>
      </c>
      <c r="G4514"/>
    </row>
    <row r="4515" spans="1:7" ht="16.5">
      <c r="A4515">
        <v>4514</v>
      </c>
      <c r="B4515" t="s">
        <v>3859</v>
      </c>
      <c r="C4515" t="s">
        <v>177</v>
      </c>
      <c r="D4515" s="113">
        <v>44097</v>
      </c>
      <c r="E4515" s="78" t="s">
        <v>4179</v>
      </c>
      <c r="F4515" s="2">
        <v>1</v>
      </c>
      <c r="G4515"/>
    </row>
    <row r="4516" spans="1:7" ht="16.5">
      <c r="A4516">
        <v>4515</v>
      </c>
      <c r="B4516" t="s">
        <v>3859</v>
      </c>
      <c r="C4516" t="s">
        <v>177</v>
      </c>
      <c r="D4516" s="113">
        <v>44096</v>
      </c>
      <c r="E4516" s="78" t="s">
        <v>4205</v>
      </c>
      <c r="F4516" s="2">
        <v>1</v>
      </c>
      <c r="G4516"/>
    </row>
    <row r="4517" spans="1:7" ht="16.5">
      <c r="A4517">
        <v>4516</v>
      </c>
      <c r="B4517" t="s">
        <v>3859</v>
      </c>
      <c r="C4517" t="s">
        <v>177</v>
      </c>
      <c r="D4517" s="113">
        <v>44096</v>
      </c>
      <c r="E4517" s="78" t="s">
        <v>4362</v>
      </c>
      <c r="F4517" s="2">
        <v>1</v>
      </c>
      <c r="G4517"/>
    </row>
    <row r="4518" spans="1:7" ht="16.5">
      <c r="A4518">
        <v>4517</v>
      </c>
      <c r="B4518" t="s">
        <v>3859</v>
      </c>
      <c r="C4518" t="s">
        <v>177</v>
      </c>
      <c r="D4518" s="113">
        <v>44096</v>
      </c>
      <c r="E4518" s="78" t="s">
        <v>4363</v>
      </c>
      <c r="F4518" s="2">
        <v>1</v>
      </c>
      <c r="G4518"/>
    </row>
    <row r="4519" spans="1:7" ht="16.5">
      <c r="A4519">
        <v>4518</v>
      </c>
      <c r="B4519" t="s">
        <v>3859</v>
      </c>
      <c r="C4519" t="s">
        <v>177</v>
      </c>
      <c r="D4519" s="113">
        <v>44096</v>
      </c>
      <c r="E4519" s="78" t="s">
        <v>4364</v>
      </c>
      <c r="F4519" s="2">
        <v>1</v>
      </c>
      <c r="G4519"/>
    </row>
    <row r="4520" spans="1:7" ht="16.5">
      <c r="A4520">
        <v>4519</v>
      </c>
      <c r="B4520" t="s">
        <v>3859</v>
      </c>
      <c r="C4520" t="s">
        <v>177</v>
      </c>
      <c r="D4520" s="113">
        <v>44096</v>
      </c>
      <c r="E4520" s="78" t="s">
        <v>4365</v>
      </c>
      <c r="F4520" s="2">
        <v>1</v>
      </c>
      <c r="G4520"/>
    </row>
    <row r="4521" spans="1:7" ht="16.5">
      <c r="A4521">
        <v>4520</v>
      </c>
      <c r="B4521" t="s">
        <v>3859</v>
      </c>
      <c r="C4521" t="s">
        <v>177</v>
      </c>
      <c r="D4521" s="113">
        <v>44095</v>
      </c>
      <c r="E4521" s="78" t="s">
        <v>4366</v>
      </c>
      <c r="F4521" s="2">
        <v>1</v>
      </c>
      <c r="G4521"/>
    </row>
    <row r="4522" spans="1:7" ht="16.5">
      <c r="A4522">
        <v>4521</v>
      </c>
      <c r="B4522" t="s">
        <v>3859</v>
      </c>
      <c r="C4522" t="s">
        <v>177</v>
      </c>
      <c r="D4522" s="113">
        <v>44095</v>
      </c>
      <c r="E4522" s="78" t="s">
        <v>4367</v>
      </c>
      <c r="F4522" s="2">
        <v>1</v>
      </c>
      <c r="G4522"/>
    </row>
    <row r="4523" spans="1:7" ht="16.5">
      <c r="A4523">
        <v>4522</v>
      </c>
      <c r="B4523" t="s">
        <v>3859</v>
      </c>
      <c r="C4523" t="s">
        <v>177</v>
      </c>
      <c r="D4523" s="113">
        <v>44095</v>
      </c>
      <c r="E4523" s="78" t="s">
        <v>4274</v>
      </c>
      <c r="F4523" s="2">
        <v>1</v>
      </c>
      <c r="G4523"/>
    </row>
    <row r="4524" spans="1:7" ht="16.5">
      <c r="A4524">
        <v>4523</v>
      </c>
      <c r="B4524" t="s">
        <v>3859</v>
      </c>
      <c r="C4524" t="s">
        <v>177</v>
      </c>
      <c r="D4524" s="113">
        <v>44095</v>
      </c>
      <c r="E4524" s="78" t="s">
        <v>4368</v>
      </c>
      <c r="F4524" s="2">
        <v>1</v>
      </c>
      <c r="G4524"/>
    </row>
    <row r="4525" spans="1:7" ht="16.5">
      <c r="A4525">
        <v>4524</v>
      </c>
      <c r="B4525" t="s">
        <v>3859</v>
      </c>
      <c r="C4525" t="s">
        <v>177</v>
      </c>
      <c r="D4525" s="113">
        <v>44095</v>
      </c>
      <c r="E4525" s="78" t="s">
        <v>4369</v>
      </c>
      <c r="F4525" s="2">
        <v>1</v>
      </c>
      <c r="G4525"/>
    </row>
    <row r="4526" spans="1:7" ht="16.5">
      <c r="A4526">
        <v>4525</v>
      </c>
      <c r="B4526" t="s">
        <v>3859</v>
      </c>
      <c r="C4526" t="s">
        <v>177</v>
      </c>
      <c r="D4526" s="113">
        <v>44094</v>
      </c>
      <c r="E4526" s="78" t="s">
        <v>4370</v>
      </c>
      <c r="F4526" s="2">
        <v>1</v>
      </c>
      <c r="G4526"/>
    </row>
    <row r="4527" spans="1:7" ht="16.5">
      <c r="A4527">
        <v>4526</v>
      </c>
      <c r="B4527" t="s">
        <v>3859</v>
      </c>
      <c r="C4527" t="s">
        <v>177</v>
      </c>
      <c r="D4527" s="113">
        <v>44094</v>
      </c>
      <c r="E4527" s="78" t="s">
        <v>4032</v>
      </c>
      <c r="F4527" s="2">
        <v>1</v>
      </c>
      <c r="G4527"/>
    </row>
    <row r="4528" spans="1:7" ht="16.5">
      <c r="A4528">
        <v>4527</v>
      </c>
      <c r="B4528" t="s">
        <v>3859</v>
      </c>
      <c r="C4528" t="s">
        <v>177</v>
      </c>
      <c r="D4528" s="113">
        <v>44094</v>
      </c>
      <c r="E4528" s="78" t="s">
        <v>4371</v>
      </c>
      <c r="F4528" s="2">
        <v>1</v>
      </c>
      <c r="G4528"/>
    </row>
    <row r="4529" spans="1:7" ht="16.5">
      <c r="A4529">
        <v>4528</v>
      </c>
      <c r="B4529" t="s">
        <v>3859</v>
      </c>
      <c r="C4529" t="s">
        <v>177</v>
      </c>
      <c r="D4529" s="113">
        <v>44094</v>
      </c>
      <c r="E4529" s="78" t="s">
        <v>4372</v>
      </c>
      <c r="F4529" s="2">
        <v>1</v>
      </c>
      <c r="G4529"/>
    </row>
    <row r="4530" spans="1:7" ht="16.5">
      <c r="A4530">
        <v>4529</v>
      </c>
      <c r="B4530" t="s">
        <v>3859</v>
      </c>
      <c r="C4530" t="s">
        <v>177</v>
      </c>
      <c r="D4530" s="113">
        <v>44094</v>
      </c>
      <c r="E4530" s="78" t="s">
        <v>4373</v>
      </c>
      <c r="F4530" s="2">
        <v>1</v>
      </c>
      <c r="G4530"/>
    </row>
    <row r="4531" spans="1:7" ht="16.5">
      <c r="A4531">
        <v>4530</v>
      </c>
      <c r="B4531" t="s">
        <v>3859</v>
      </c>
      <c r="C4531" t="s">
        <v>177</v>
      </c>
      <c r="D4531" s="113">
        <v>44093</v>
      </c>
      <c r="E4531" s="78" t="s">
        <v>4374</v>
      </c>
      <c r="F4531" s="2">
        <v>1</v>
      </c>
      <c r="G4531"/>
    </row>
    <row r="4532" spans="1:7" ht="16.5">
      <c r="A4532">
        <v>4531</v>
      </c>
      <c r="B4532" t="s">
        <v>3859</v>
      </c>
      <c r="C4532" t="s">
        <v>177</v>
      </c>
      <c r="D4532" s="113">
        <v>44093</v>
      </c>
      <c r="E4532" s="78" t="s">
        <v>4093</v>
      </c>
      <c r="F4532" s="2">
        <v>1</v>
      </c>
      <c r="G4532"/>
    </row>
    <row r="4533" spans="1:7" ht="16.5">
      <c r="A4533">
        <v>4532</v>
      </c>
      <c r="B4533" t="s">
        <v>3859</v>
      </c>
      <c r="C4533" t="s">
        <v>177</v>
      </c>
      <c r="D4533" s="113">
        <v>44093</v>
      </c>
      <c r="E4533" s="78" t="s">
        <v>4375</v>
      </c>
      <c r="F4533" s="2">
        <v>1</v>
      </c>
      <c r="G4533"/>
    </row>
    <row r="4534" spans="1:7" ht="16.5">
      <c r="A4534">
        <v>4533</v>
      </c>
      <c r="B4534" t="s">
        <v>3859</v>
      </c>
      <c r="C4534" t="s">
        <v>177</v>
      </c>
      <c r="D4534" s="113">
        <v>44092</v>
      </c>
      <c r="E4534" s="78" t="s">
        <v>4071</v>
      </c>
      <c r="F4534" s="2">
        <v>1</v>
      </c>
      <c r="G4534"/>
    </row>
    <row r="4535" spans="1:7" ht="16.5">
      <c r="A4535">
        <v>4534</v>
      </c>
      <c r="B4535" t="s">
        <v>3859</v>
      </c>
      <c r="C4535" t="s">
        <v>177</v>
      </c>
      <c r="D4535" s="113">
        <v>44092</v>
      </c>
      <c r="E4535" s="78" t="s">
        <v>4300</v>
      </c>
      <c r="F4535" s="2">
        <v>1</v>
      </c>
      <c r="G4535"/>
    </row>
    <row r="4536" spans="1:7" ht="16.5">
      <c r="A4536">
        <v>4535</v>
      </c>
      <c r="B4536" t="s">
        <v>3859</v>
      </c>
      <c r="C4536" t="s">
        <v>177</v>
      </c>
      <c r="D4536" s="113">
        <v>44092</v>
      </c>
      <c r="E4536" s="78" t="s">
        <v>4376</v>
      </c>
      <c r="F4536" s="2">
        <v>1</v>
      </c>
      <c r="G4536"/>
    </row>
    <row r="4537" spans="1:7" ht="16.5">
      <c r="A4537">
        <v>4536</v>
      </c>
      <c r="B4537" t="s">
        <v>3859</v>
      </c>
      <c r="C4537" t="s">
        <v>177</v>
      </c>
      <c r="D4537" s="113">
        <v>44092</v>
      </c>
      <c r="E4537" s="78" t="s">
        <v>4377</v>
      </c>
      <c r="F4537" s="2">
        <v>1</v>
      </c>
      <c r="G4537"/>
    </row>
    <row r="4538" spans="1:7" ht="16.5">
      <c r="A4538">
        <v>4537</v>
      </c>
      <c r="B4538" t="s">
        <v>3859</v>
      </c>
      <c r="C4538" t="s">
        <v>177</v>
      </c>
      <c r="D4538" s="113">
        <v>44092</v>
      </c>
      <c r="E4538" s="78" t="s">
        <v>4141</v>
      </c>
      <c r="F4538" s="2">
        <v>1</v>
      </c>
      <c r="G4538"/>
    </row>
    <row r="4539" spans="1:7" ht="16.5">
      <c r="A4539">
        <v>4538</v>
      </c>
      <c r="B4539" t="s">
        <v>3859</v>
      </c>
      <c r="C4539" t="s">
        <v>177</v>
      </c>
      <c r="D4539" s="113">
        <v>44091</v>
      </c>
      <c r="E4539" s="78" t="s">
        <v>3963</v>
      </c>
      <c r="F4539" s="2">
        <v>1</v>
      </c>
      <c r="G4539"/>
    </row>
    <row r="4540" spans="1:7" ht="16.5">
      <c r="A4540">
        <v>4539</v>
      </c>
      <c r="B4540" t="s">
        <v>3859</v>
      </c>
      <c r="C4540" t="s">
        <v>177</v>
      </c>
      <c r="D4540" s="113">
        <v>44091</v>
      </c>
      <c r="E4540" s="78" t="s">
        <v>4378</v>
      </c>
      <c r="F4540" s="2">
        <v>1</v>
      </c>
      <c r="G4540"/>
    </row>
    <row r="4541" spans="1:7" ht="16.5">
      <c r="A4541">
        <v>4540</v>
      </c>
      <c r="B4541" t="s">
        <v>3859</v>
      </c>
      <c r="C4541" t="s">
        <v>177</v>
      </c>
      <c r="D4541" s="113">
        <v>44091</v>
      </c>
      <c r="E4541" s="78" t="s">
        <v>4196</v>
      </c>
      <c r="F4541" s="2">
        <v>1</v>
      </c>
      <c r="G4541"/>
    </row>
    <row r="4542" spans="1:7" ht="16.5">
      <c r="A4542">
        <v>4541</v>
      </c>
      <c r="B4542" t="s">
        <v>3859</v>
      </c>
      <c r="C4542" t="s">
        <v>177</v>
      </c>
      <c r="D4542" s="113">
        <v>44091</v>
      </c>
      <c r="E4542" s="78" t="s">
        <v>4379</v>
      </c>
      <c r="F4542" s="2">
        <v>1</v>
      </c>
      <c r="G4542"/>
    </row>
    <row r="4543" spans="1:7" ht="16.5">
      <c r="A4543">
        <v>4542</v>
      </c>
      <c r="B4543" t="s">
        <v>3859</v>
      </c>
      <c r="C4543" t="s">
        <v>177</v>
      </c>
      <c r="D4543" s="113">
        <v>44091</v>
      </c>
      <c r="E4543" s="78" t="s">
        <v>4264</v>
      </c>
      <c r="F4543" s="2">
        <v>1</v>
      </c>
      <c r="G4543"/>
    </row>
    <row r="4544" spans="1:7" ht="16.5">
      <c r="A4544">
        <v>4543</v>
      </c>
      <c r="B4544" t="s">
        <v>3859</v>
      </c>
      <c r="C4544" t="s">
        <v>177</v>
      </c>
      <c r="D4544" s="113">
        <v>44090</v>
      </c>
      <c r="E4544" s="78" t="s">
        <v>4380</v>
      </c>
      <c r="F4544" s="2">
        <v>1</v>
      </c>
      <c r="G4544"/>
    </row>
    <row r="4545" spans="1:7" ht="16.5">
      <c r="A4545">
        <v>4544</v>
      </c>
      <c r="B4545" t="s">
        <v>3859</v>
      </c>
      <c r="C4545" t="s">
        <v>177</v>
      </c>
      <c r="D4545" s="113">
        <v>44090</v>
      </c>
      <c r="E4545" s="78" t="s">
        <v>4046</v>
      </c>
      <c r="F4545" s="2">
        <v>1</v>
      </c>
      <c r="G4545"/>
    </row>
    <row r="4546" spans="1:7" ht="16.5">
      <c r="A4546">
        <v>4545</v>
      </c>
      <c r="B4546" t="s">
        <v>3859</v>
      </c>
      <c r="C4546" t="s">
        <v>177</v>
      </c>
      <c r="D4546" s="113">
        <v>44090</v>
      </c>
      <c r="E4546" s="78" t="s">
        <v>4381</v>
      </c>
      <c r="F4546" s="2">
        <v>1</v>
      </c>
      <c r="G4546"/>
    </row>
    <row r="4547" spans="1:7" ht="16.5">
      <c r="A4547">
        <v>4546</v>
      </c>
      <c r="B4547" t="s">
        <v>3859</v>
      </c>
      <c r="C4547" t="s">
        <v>177</v>
      </c>
      <c r="D4547" s="113">
        <v>44090</v>
      </c>
      <c r="E4547" s="78" t="s">
        <v>4005</v>
      </c>
      <c r="F4547" s="2">
        <v>1</v>
      </c>
      <c r="G4547"/>
    </row>
    <row r="4548" spans="1:7" ht="16.5">
      <c r="A4548">
        <v>4547</v>
      </c>
      <c r="B4548" t="s">
        <v>3859</v>
      </c>
      <c r="C4548" t="s">
        <v>177</v>
      </c>
      <c r="D4548" s="113">
        <v>44089</v>
      </c>
      <c r="E4548" s="78" t="s">
        <v>4382</v>
      </c>
      <c r="F4548" s="2">
        <v>1</v>
      </c>
      <c r="G4548"/>
    </row>
    <row r="4549" spans="1:7" ht="16.5">
      <c r="A4549">
        <v>4548</v>
      </c>
      <c r="B4549" t="s">
        <v>3859</v>
      </c>
      <c r="C4549" t="s">
        <v>177</v>
      </c>
      <c r="D4549" s="113">
        <v>44089</v>
      </c>
      <c r="E4549" s="78" t="s">
        <v>4383</v>
      </c>
      <c r="F4549" s="2">
        <v>1</v>
      </c>
      <c r="G4549"/>
    </row>
    <row r="4550" spans="1:7" ht="16.5">
      <c r="A4550">
        <v>4549</v>
      </c>
      <c r="B4550" t="s">
        <v>3859</v>
      </c>
      <c r="C4550" t="s">
        <v>177</v>
      </c>
      <c r="D4550" s="113">
        <v>44089</v>
      </c>
      <c r="E4550" s="78" t="s">
        <v>4165</v>
      </c>
      <c r="F4550" s="2">
        <v>1</v>
      </c>
      <c r="G4550"/>
    </row>
    <row r="4551" spans="1:7" ht="16.5">
      <c r="A4551">
        <v>4550</v>
      </c>
      <c r="B4551" t="s">
        <v>3859</v>
      </c>
      <c r="C4551" t="s">
        <v>177</v>
      </c>
      <c r="D4551" s="113">
        <v>44088</v>
      </c>
      <c r="E4551" s="78" t="s">
        <v>4384</v>
      </c>
      <c r="F4551" s="2">
        <v>1</v>
      </c>
      <c r="G4551"/>
    </row>
    <row r="4552" spans="1:7" ht="16.5">
      <c r="A4552">
        <v>4551</v>
      </c>
      <c r="B4552" t="s">
        <v>3859</v>
      </c>
      <c r="C4552" t="s">
        <v>177</v>
      </c>
      <c r="D4552" s="113">
        <v>44088</v>
      </c>
      <c r="E4552" s="78" t="s">
        <v>4163</v>
      </c>
      <c r="F4552" s="2">
        <v>1</v>
      </c>
      <c r="G4552"/>
    </row>
    <row r="4553" spans="1:7" ht="16.5">
      <c r="A4553">
        <v>4552</v>
      </c>
      <c r="B4553" t="s">
        <v>3859</v>
      </c>
      <c r="C4553" t="s">
        <v>177</v>
      </c>
      <c r="D4553" s="113">
        <v>44088</v>
      </c>
      <c r="E4553" s="78" t="s">
        <v>4385</v>
      </c>
      <c r="F4553" s="2">
        <v>1</v>
      </c>
      <c r="G4553"/>
    </row>
    <row r="4554" spans="1:7" ht="16.5">
      <c r="A4554">
        <v>4553</v>
      </c>
      <c r="B4554" t="s">
        <v>3859</v>
      </c>
      <c r="C4554" t="s">
        <v>177</v>
      </c>
      <c r="D4554" s="113">
        <v>44088</v>
      </c>
      <c r="E4554" s="78" t="s">
        <v>4386</v>
      </c>
      <c r="F4554" s="2">
        <v>1</v>
      </c>
      <c r="G4554"/>
    </row>
    <row r="4555" spans="1:7" ht="16.5">
      <c r="A4555">
        <v>4554</v>
      </c>
      <c r="B4555" t="s">
        <v>3859</v>
      </c>
      <c r="C4555" t="s">
        <v>177</v>
      </c>
      <c r="D4555" s="113">
        <v>44088</v>
      </c>
      <c r="E4555" s="78" t="s">
        <v>4387</v>
      </c>
      <c r="F4555" s="2">
        <v>1</v>
      </c>
      <c r="G4555"/>
    </row>
    <row r="4556" spans="1:7" ht="16.5">
      <c r="A4556">
        <v>4555</v>
      </c>
      <c r="B4556" t="s">
        <v>3859</v>
      </c>
      <c r="C4556" t="s">
        <v>177</v>
      </c>
      <c r="D4556" s="113">
        <v>44087</v>
      </c>
      <c r="E4556" s="78" t="s">
        <v>4388</v>
      </c>
      <c r="F4556" s="2">
        <v>1</v>
      </c>
      <c r="G4556"/>
    </row>
    <row r="4557" spans="1:7" ht="16.5">
      <c r="A4557">
        <v>4556</v>
      </c>
      <c r="B4557" t="s">
        <v>3859</v>
      </c>
      <c r="C4557" t="s">
        <v>177</v>
      </c>
      <c r="D4557" s="113">
        <v>44087</v>
      </c>
      <c r="E4557" s="78" t="s">
        <v>3941</v>
      </c>
      <c r="F4557" s="2">
        <v>1</v>
      </c>
      <c r="G4557"/>
    </row>
    <row r="4558" spans="1:7" ht="16.5">
      <c r="A4558">
        <v>4557</v>
      </c>
      <c r="B4558" t="s">
        <v>3859</v>
      </c>
      <c r="C4558" t="s">
        <v>177</v>
      </c>
      <c r="D4558" s="113">
        <v>44087</v>
      </c>
      <c r="E4558" s="78" t="s">
        <v>4389</v>
      </c>
      <c r="F4558" s="2">
        <v>1</v>
      </c>
      <c r="G4558"/>
    </row>
    <row r="4559" spans="1:7" ht="16.5">
      <c r="A4559">
        <v>4558</v>
      </c>
      <c r="B4559" t="s">
        <v>3859</v>
      </c>
      <c r="C4559" t="s">
        <v>177</v>
      </c>
      <c r="D4559" s="113">
        <v>44087</v>
      </c>
      <c r="E4559" s="78" t="s">
        <v>4390</v>
      </c>
      <c r="F4559" s="2">
        <v>1</v>
      </c>
      <c r="G4559"/>
    </row>
    <row r="4560" spans="1:7" ht="16.5">
      <c r="A4560">
        <v>4559</v>
      </c>
      <c r="B4560" t="s">
        <v>3859</v>
      </c>
      <c r="C4560" t="s">
        <v>177</v>
      </c>
      <c r="D4560" s="113">
        <v>44086</v>
      </c>
      <c r="E4560" s="78" t="s">
        <v>4391</v>
      </c>
      <c r="F4560" s="2">
        <v>1</v>
      </c>
      <c r="G4560"/>
    </row>
    <row r="4561" spans="1:7" ht="16.5">
      <c r="A4561">
        <v>4560</v>
      </c>
      <c r="B4561" t="s">
        <v>3859</v>
      </c>
      <c r="C4561" t="s">
        <v>177</v>
      </c>
      <c r="D4561" s="113">
        <v>44086</v>
      </c>
      <c r="E4561" s="78" t="s">
        <v>4392</v>
      </c>
      <c r="F4561" s="2">
        <v>1</v>
      </c>
      <c r="G4561"/>
    </row>
    <row r="4562" spans="1:7" ht="16.5">
      <c r="A4562">
        <v>4561</v>
      </c>
      <c r="B4562" t="s">
        <v>3859</v>
      </c>
      <c r="C4562" t="s">
        <v>177</v>
      </c>
      <c r="D4562" s="113">
        <v>44086</v>
      </c>
      <c r="E4562" s="78" t="s">
        <v>3966</v>
      </c>
      <c r="F4562" s="2">
        <v>1</v>
      </c>
      <c r="G4562"/>
    </row>
    <row r="4563" spans="1:7" ht="16.5">
      <c r="A4563">
        <v>4562</v>
      </c>
      <c r="B4563" t="s">
        <v>3859</v>
      </c>
      <c r="C4563" t="s">
        <v>177</v>
      </c>
      <c r="D4563" s="113">
        <v>44086</v>
      </c>
      <c r="E4563" s="78" t="s">
        <v>4195</v>
      </c>
      <c r="F4563" s="2">
        <v>1</v>
      </c>
      <c r="G4563"/>
    </row>
    <row r="4564" spans="1:7" ht="16.5">
      <c r="A4564">
        <v>4563</v>
      </c>
      <c r="B4564" t="s">
        <v>3859</v>
      </c>
      <c r="C4564" t="s">
        <v>177</v>
      </c>
      <c r="D4564" s="113">
        <v>44086</v>
      </c>
      <c r="E4564" s="81" t="s">
        <v>4393</v>
      </c>
      <c r="F4564" s="2">
        <v>1</v>
      </c>
      <c r="G4564"/>
    </row>
    <row r="4565" spans="1:7" ht="16.5">
      <c r="A4565">
        <v>4564</v>
      </c>
      <c r="B4565" t="s">
        <v>3859</v>
      </c>
      <c r="C4565" t="s">
        <v>177</v>
      </c>
      <c r="D4565" s="113">
        <v>44085</v>
      </c>
      <c r="E4565" s="78" t="s">
        <v>4394</v>
      </c>
      <c r="F4565" s="2">
        <v>1</v>
      </c>
      <c r="G4565"/>
    </row>
    <row r="4566" spans="1:7" ht="16.5">
      <c r="A4566">
        <v>4565</v>
      </c>
      <c r="B4566" t="s">
        <v>3859</v>
      </c>
      <c r="C4566" t="s">
        <v>177</v>
      </c>
      <c r="D4566" s="113">
        <v>44085</v>
      </c>
      <c r="E4566" s="78" t="s">
        <v>4395</v>
      </c>
      <c r="F4566" s="2">
        <v>1</v>
      </c>
      <c r="G4566"/>
    </row>
    <row r="4567" spans="1:7" ht="16.5">
      <c r="A4567">
        <v>4566</v>
      </c>
      <c r="B4567" t="s">
        <v>3859</v>
      </c>
      <c r="C4567" t="s">
        <v>177</v>
      </c>
      <c r="D4567" s="113">
        <v>44085</v>
      </c>
      <c r="E4567" s="78" t="s">
        <v>4396</v>
      </c>
      <c r="F4567" s="2">
        <v>1</v>
      </c>
      <c r="G4567"/>
    </row>
    <row r="4568" spans="1:7" ht="16.5">
      <c r="A4568">
        <v>4567</v>
      </c>
      <c r="B4568" t="s">
        <v>3859</v>
      </c>
      <c r="C4568" t="s">
        <v>177</v>
      </c>
      <c r="D4568" s="113">
        <v>44085</v>
      </c>
      <c r="E4568" s="78" t="s">
        <v>4298</v>
      </c>
      <c r="F4568" s="2">
        <v>1</v>
      </c>
      <c r="G4568"/>
    </row>
    <row r="4569" spans="1:7" ht="16.5">
      <c r="A4569">
        <v>4568</v>
      </c>
      <c r="B4569" t="s">
        <v>3859</v>
      </c>
      <c r="C4569" t="s">
        <v>177</v>
      </c>
      <c r="D4569" s="113">
        <v>44085</v>
      </c>
      <c r="E4569" s="78" t="s">
        <v>3958</v>
      </c>
      <c r="F4569" s="2">
        <v>1</v>
      </c>
      <c r="G4569"/>
    </row>
    <row r="4570" spans="1:7" ht="16.5">
      <c r="A4570">
        <v>4569</v>
      </c>
      <c r="B4570" t="s">
        <v>3859</v>
      </c>
      <c r="C4570" t="s">
        <v>177</v>
      </c>
      <c r="D4570" s="113">
        <v>44085</v>
      </c>
      <c r="E4570" s="78" t="s">
        <v>4397</v>
      </c>
      <c r="F4570" s="2">
        <v>1</v>
      </c>
      <c r="G4570"/>
    </row>
    <row r="4571" spans="1:7" ht="16.5">
      <c r="A4571">
        <v>4570</v>
      </c>
      <c r="B4571" t="s">
        <v>3859</v>
      </c>
      <c r="C4571" t="s">
        <v>177</v>
      </c>
      <c r="D4571" s="113">
        <v>44084</v>
      </c>
      <c r="E4571" s="78" t="s">
        <v>4398</v>
      </c>
      <c r="F4571" s="2">
        <v>1</v>
      </c>
      <c r="G4571"/>
    </row>
    <row r="4572" spans="1:7" ht="16.5">
      <c r="A4572">
        <v>4571</v>
      </c>
      <c r="B4572" t="s">
        <v>3859</v>
      </c>
      <c r="C4572" t="s">
        <v>177</v>
      </c>
      <c r="D4572" s="113">
        <v>44084</v>
      </c>
      <c r="E4572" s="78" t="s">
        <v>4399</v>
      </c>
      <c r="F4572" s="2">
        <v>1</v>
      </c>
      <c r="G4572"/>
    </row>
    <row r="4573" spans="1:7" ht="16.5">
      <c r="A4573">
        <v>4572</v>
      </c>
      <c r="B4573" t="s">
        <v>3859</v>
      </c>
      <c r="C4573" t="s">
        <v>177</v>
      </c>
      <c r="D4573" s="113">
        <v>44084</v>
      </c>
      <c r="E4573" s="78" t="s">
        <v>4400</v>
      </c>
      <c r="F4573" s="2">
        <v>1</v>
      </c>
      <c r="G4573"/>
    </row>
    <row r="4574" spans="1:7" ht="16.5">
      <c r="A4574">
        <v>4573</v>
      </c>
      <c r="B4574" t="s">
        <v>3859</v>
      </c>
      <c r="C4574" t="s">
        <v>177</v>
      </c>
      <c r="D4574" s="113">
        <v>44084</v>
      </c>
      <c r="E4574" s="78" t="s">
        <v>3936</v>
      </c>
      <c r="F4574" s="2">
        <v>1</v>
      </c>
      <c r="G4574"/>
    </row>
    <row r="4575" spans="1:7" ht="16.5">
      <c r="A4575">
        <v>4574</v>
      </c>
      <c r="B4575" t="s">
        <v>3859</v>
      </c>
      <c r="C4575" t="s">
        <v>177</v>
      </c>
      <c r="D4575" s="113">
        <v>44084</v>
      </c>
      <c r="E4575" s="78" t="s">
        <v>4401</v>
      </c>
      <c r="F4575" s="2">
        <v>1</v>
      </c>
      <c r="G4575"/>
    </row>
    <row r="4576" spans="1:7" ht="16.5">
      <c r="A4576">
        <v>4575</v>
      </c>
      <c r="B4576" t="s">
        <v>3859</v>
      </c>
      <c r="C4576" t="s">
        <v>177</v>
      </c>
      <c r="D4576" s="113">
        <v>44083</v>
      </c>
      <c r="E4576" s="78" t="s">
        <v>4402</v>
      </c>
      <c r="F4576" s="2">
        <v>1</v>
      </c>
      <c r="G4576"/>
    </row>
    <row r="4577" spans="1:7" ht="16.5">
      <c r="A4577">
        <v>4576</v>
      </c>
      <c r="B4577" t="s">
        <v>3859</v>
      </c>
      <c r="C4577" t="s">
        <v>177</v>
      </c>
      <c r="D4577" s="113">
        <v>44083</v>
      </c>
      <c r="E4577" s="78" t="s">
        <v>4403</v>
      </c>
      <c r="F4577" s="2">
        <v>1</v>
      </c>
      <c r="G4577"/>
    </row>
    <row r="4578" spans="1:7" ht="16.5">
      <c r="A4578">
        <v>4577</v>
      </c>
      <c r="B4578" t="s">
        <v>3859</v>
      </c>
      <c r="C4578" t="s">
        <v>177</v>
      </c>
      <c r="D4578" s="113">
        <v>44083</v>
      </c>
      <c r="E4578" s="78" t="s">
        <v>3994</v>
      </c>
      <c r="F4578" s="2">
        <v>1</v>
      </c>
      <c r="G4578"/>
    </row>
    <row r="4579" spans="1:7" ht="16.5">
      <c r="A4579">
        <v>4578</v>
      </c>
      <c r="B4579" t="s">
        <v>3859</v>
      </c>
      <c r="C4579" t="s">
        <v>177</v>
      </c>
      <c r="D4579" s="113">
        <v>44082</v>
      </c>
      <c r="E4579" s="78" t="s">
        <v>4119</v>
      </c>
      <c r="F4579" s="2">
        <v>1</v>
      </c>
      <c r="G4579"/>
    </row>
    <row r="4580" spans="1:7" ht="16.5">
      <c r="A4580">
        <v>4579</v>
      </c>
      <c r="B4580" t="s">
        <v>3859</v>
      </c>
      <c r="C4580" t="s">
        <v>177</v>
      </c>
      <c r="D4580" s="113">
        <v>44082</v>
      </c>
      <c r="E4580" s="78" t="s">
        <v>4026</v>
      </c>
      <c r="F4580" s="2">
        <v>1</v>
      </c>
      <c r="G4580"/>
    </row>
    <row r="4581" spans="1:7" ht="16.5">
      <c r="A4581">
        <v>4580</v>
      </c>
      <c r="B4581" t="s">
        <v>3859</v>
      </c>
      <c r="C4581" t="s">
        <v>177</v>
      </c>
      <c r="D4581" s="113">
        <v>44082</v>
      </c>
      <c r="E4581" s="78" t="s">
        <v>3955</v>
      </c>
      <c r="F4581" s="2">
        <v>1</v>
      </c>
      <c r="G4581"/>
    </row>
    <row r="4582" spans="1:7">
      <c r="A4582">
        <v>4581</v>
      </c>
      <c r="B4582" t="s">
        <v>3859</v>
      </c>
      <c r="C4582" t="s">
        <v>177</v>
      </c>
      <c r="D4582" s="113">
        <v>44082</v>
      </c>
      <c r="E4582" s="9" t="s">
        <v>4404</v>
      </c>
      <c r="F4582" s="2">
        <v>1</v>
      </c>
      <c r="G4582"/>
    </row>
    <row r="4583" spans="1:7" ht="16.5">
      <c r="A4583">
        <v>4582</v>
      </c>
      <c r="B4583" t="s">
        <v>3859</v>
      </c>
      <c r="C4583" t="s">
        <v>177</v>
      </c>
      <c r="D4583" s="113">
        <v>44081</v>
      </c>
      <c r="E4583" s="78" t="s">
        <v>4405</v>
      </c>
      <c r="F4583" s="2">
        <v>1</v>
      </c>
      <c r="G4583"/>
    </row>
    <row r="4584" spans="1:7" ht="16.5">
      <c r="A4584">
        <v>4583</v>
      </c>
      <c r="B4584" t="s">
        <v>3859</v>
      </c>
      <c r="C4584" t="s">
        <v>177</v>
      </c>
      <c r="D4584" s="113">
        <v>44081</v>
      </c>
      <c r="E4584" s="78" t="s">
        <v>4283</v>
      </c>
      <c r="F4584" s="2">
        <v>1</v>
      </c>
      <c r="G4584"/>
    </row>
    <row r="4585" spans="1:7" ht="16.5">
      <c r="A4585">
        <v>4584</v>
      </c>
      <c r="B4585" t="s">
        <v>3859</v>
      </c>
      <c r="C4585" t="s">
        <v>177</v>
      </c>
      <c r="D4585" s="113">
        <v>44081</v>
      </c>
      <c r="E4585" s="78" t="s">
        <v>4406</v>
      </c>
      <c r="F4585" s="2">
        <v>1</v>
      </c>
      <c r="G4585"/>
    </row>
    <row r="4586" spans="1:7" ht="16.5">
      <c r="A4586">
        <v>4585</v>
      </c>
      <c r="B4586" t="s">
        <v>3859</v>
      </c>
      <c r="C4586" t="s">
        <v>177</v>
      </c>
      <c r="D4586" s="113">
        <v>44081</v>
      </c>
      <c r="E4586" s="78" t="s">
        <v>4346</v>
      </c>
      <c r="F4586" s="2">
        <v>1</v>
      </c>
      <c r="G4586"/>
    </row>
    <row r="4587" spans="1:7" ht="16.5">
      <c r="A4587">
        <v>4586</v>
      </c>
      <c r="B4587" t="s">
        <v>3859</v>
      </c>
      <c r="C4587" t="s">
        <v>177</v>
      </c>
      <c r="D4587" s="113">
        <v>44081</v>
      </c>
      <c r="E4587" s="78" t="s">
        <v>4407</v>
      </c>
      <c r="F4587" s="2">
        <v>1</v>
      </c>
      <c r="G4587"/>
    </row>
    <row r="4588" spans="1:7" ht="16.5">
      <c r="A4588">
        <v>4587</v>
      </c>
      <c r="B4588" t="s">
        <v>3859</v>
      </c>
      <c r="C4588" t="s">
        <v>177</v>
      </c>
      <c r="D4588" s="113">
        <v>44080</v>
      </c>
      <c r="E4588" s="78" t="s">
        <v>4408</v>
      </c>
      <c r="F4588" s="2">
        <v>1</v>
      </c>
      <c r="G4588"/>
    </row>
    <row r="4589" spans="1:7" ht="16.5">
      <c r="A4589">
        <v>4588</v>
      </c>
      <c r="B4589" t="s">
        <v>3859</v>
      </c>
      <c r="C4589" t="s">
        <v>177</v>
      </c>
      <c r="D4589" s="113">
        <v>44080</v>
      </c>
      <c r="E4589" s="78" t="s">
        <v>4322</v>
      </c>
      <c r="F4589" s="2">
        <v>1</v>
      </c>
      <c r="G4589"/>
    </row>
    <row r="4590" spans="1:7" ht="16.5">
      <c r="A4590">
        <v>4589</v>
      </c>
      <c r="B4590" t="s">
        <v>3859</v>
      </c>
      <c r="C4590" t="s">
        <v>177</v>
      </c>
      <c r="D4590" s="113">
        <v>44080</v>
      </c>
      <c r="E4590" s="78" t="s">
        <v>4409</v>
      </c>
      <c r="F4590" s="2">
        <v>1</v>
      </c>
      <c r="G4590"/>
    </row>
    <row r="4591" spans="1:7" ht="16.5">
      <c r="A4591">
        <v>4590</v>
      </c>
      <c r="B4591" t="s">
        <v>3859</v>
      </c>
      <c r="C4591" t="s">
        <v>177</v>
      </c>
      <c r="D4591" s="113">
        <v>44080</v>
      </c>
      <c r="E4591" s="78" t="s">
        <v>4410</v>
      </c>
      <c r="F4591" s="2">
        <v>1</v>
      </c>
      <c r="G4591"/>
    </row>
    <row r="4592" spans="1:7" ht="16.5">
      <c r="A4592">
        <v>4591</v>
      </c>
      <c r="B4592" t="s">
        <v>3859</v>
      </c>
      <c r="C4592" t="s">
        <v>177</v>
      </c>
      <c r="D4592" s="113">
        <v>44079</v>
      </c>
      <c r="E4592" s="78" t="s">
        <v>4411</v>
      </c>
      <c r="F4592" s="2">
        <v>1</v>
      </c>
      <c r="G4592"/>
    </row>
    <row r="4593" spans="1:7" ht="16.5">
      <c r="A4593">
        <v>4592</v>
      </c>
      <c r="B4593" t="s">
        <v>3859</v>
      </c>
      <c r="C4593" t="s">
        <v>177</v>
      </c>
      <c r="D4593" s="113">
        <v>44079</v>
      </c>
      <c r="E4593" s="78" t="s">
        <v>4412</v>
      </c>
      <c r="F4593" s="2">
        <v>1</v>
      </c>
      <c r="G4593"/>
    </row>
    <row r="4594" spans="1:7" ht="16.5">
      <c r="A4594">
        <v>4593</v>
      </c>
      <c r="B4594" t="s">
        <v>3859</v>
      </c>
      <c r="C4594" t="s">
        <v>177</v>
      </c>
      <c r="D4594" s="113">
        <v>44079</v>
      </c>
      <c r="E4594" s="78" t="s">
        <v>3872</v>
      </c>
      <c r="F4594" s="2">
        <v>1</v>
      </c>
      <c r="G4594"/>
    </row>
    <row r="4595" spans="1:7" ht="16.5">
      <c r="A4595">
        <v>4594</v>
      </c>
      <c r="B4595" t="s">
        <v>3859</v>
      </c>
      <c r="C4595" t="s">
        <v>177</v>
      </c>
      <c r="D4595" s="113">
        <v>44079</v>
      </c>
      <c r="E4595" s="78" t="s">
        <v>4413</v>
      </c>
      <c r="F4595" s="2">
        <v>1</v>
      </c>
      <c r="G4595"/>
    </row>
    <row r="4596" spans="1:7" ht="16.5">
      <c r="A4596">
        <v>4595</v>
      </c>
      <c r="B4596" t="s">
        <v>3859</v>
      </c>
      <c r="C4596" t="s">
        <v>177</v>
      </c>
      <c r="D4596" s="113">
        <v>44079</v>
      </c>
      <c r="E4596" s="78" t="s">
        <v>4063</v>
      </c>
      <c r="F4596" s="2">
        <v>1</v>
      </c>
      <c r="G4596"/>
    </row>
    <row r="4597" spans="1:7" ht="16.5">
      <c r="A4597">
        <v>4596</v>
      </c>
      <c r="B4597" t="s">
        <v>3859</v>
      </c>
      <c r="C4597" t="s">
        <v>177</v>
      </c>
      <c r="D4597" s="113">
        <v>44078</v>
      </c>
      <c r="E4597" s="78" t="s">
        <v>4414</v>
      </c>
      <c r="F4597" s="2">
        <v>1</v>
      </c>
      <c r="G4597"/>
    </row>
    <row r="4598" spans="1:7" ht="16.5">
      <c r="A4598">
        <v>4597</v>
      </c>
      <c r="B4598" t="s">
        <v>3859</v>
      </c>
      <c r="C4598" t="s">
        <v>177</v>
      </c>
      <c r="D4598" s="113">
        <v>44078</v>
      </c>
      <c r="E4598" s="78" t="s">
        <v>4415</v>
      </c>
      <c r="F4598" s="2">
        <v>1</v>
      </c>
      <c r="G4598"/>
    </row>
    <row r="4599" spans="1:7" ht="16.5">
      <c r="A4599">
        <v>4598</v>
      </c>
      <c r="B4599" t="s">
        <v>3859</v>
      </c>
      <c r="C4599" t="s">
        <v>177</v>
      </c>
      <c r="D4599" s="113">
        <v>44078</v>
      </c>
      <c r="E4599" s="78" t="s">
        <v>3890</v>
      </c>
      <c r="F4599" s="2">
        <v>1</v>
      </c>
      <c r="G4599"/>
    </row>
    <row r="4600" spans="1:7" ht="16.5">
      <c r="A4600">
        <v>4599</v>
      </c>
      <c r="B4600" t="s">
        <v>3859</v>
      </c>
      <c r="C4600" t="s">
        <v>177</v>
      </c>
      <c r="D4600" s="113">
        <v>44078</v>
      </c>
      <c r="E4600" s="78" t="s">
        <v>4416</v>
      </c>
      <c r="F4600" s="2">
        <v>1</v>
      </c>
      <c r="G4600"/>
    </row>
    <row r="4601" spans="1:7" ht="16.5">
      <c r="A4601">
        <v>4600</v>
      </c>
      <c r="B4601" t="s">
        <v>3859</v>
      </c>
      <c r="C4601" t="s">
        <v>177</v>
      </c>
      <c r="D4601" s="113">
        <v>44077</v>
      </c>
      <c r="E4601" s="78" t="s">
        <v>4052</v>
      </c>
      <c r="F4601" s="2">
        <v>1</v>
      </c>
      <c r="G4601"/>
    </row>
    <row r="4602" spans="1:7" ht="16.5">
      <c r="A4602">
        <v>4601</v>
      </c>
      <c r="B4602" t="s">
        <v>3859</v>
      </c>
      <c r="C4602" t="s">
        <v>177</v>
      </c>
      <c r="D4602" s="113">
        <v>44077</v>
      </c>
      <c r="E4602" s="78" t="s">
        <v>4417</v>
      </c>
      <c r="F4602" s="2">
        <v>1</v>
      </c>
      <c r="G4602"/>
    </row>
    <row r="4603" spans="1:7" ht="16.5">
      <c r="A4603">
        <v>4602</v>
      </c>
      <c r="B4603" t="s">
        <v>3859</v>
      </c>
      <c r="C4603" t="s">
        <v>177</v>
      </c>
      <c r="D4603" s="113">
        <v>44077</v>
      </c>
      <c r="E4603" s="78" t="s">
        <v>4418</v>
      </c>
      <c r="F4603" s="2">
        <v>1</v>
      </c>
      <c r="G4603"/>
    </row>
    <row r="4604" spans="1:7" ht="16.5">
      <c r="A4604">
        <v>4603</v>
      </c>
      <c r="B4604" t="s">
        <v>3859</v>
      </c>
      <c r="C4604" t="s">
        <v>177</v>
      </c>
      <c r="D4604" s="113">
        <v>44076</v>
      </c>
      <c r="E4604" s="78" t="s">
        <v>4077</v>
      </c>
      <c r="F4604" s="2">
        <v>1</v>
      </c>
      <c r="G4604"/>
    </row>
    <row r="4605" spans="1:7" ht="16.5">
      <c r="A4605">
        <v>4604</v>
      </c>
      <c r="B4605" t="s">
        <v>3859</v>
      </c>
      <c r="C4605" t="s">
        <v>177</v>
      </c>
      <c r="D4605" s="113">
        <v>44076</v>
      </c>
      <c r="E4605" s="78" t="s">
        <v>4166</v>
      </c>
      <c r="F4605" s="2">
        <v>1</v>
      </c>
      <c r="G4605"/>
    </row>
    <row r="4606" spans="1:7" ht="16.5">
      <c r="A4606">
        <v>4605</v>
      </c>
      <c r="B4606" t="s">
        <v>3859</v>
      </c>
      <c r="C4606" t="s">
        <v>177</v>
      </c>
      <c r="D4606" s="113">
        <v>44076</v>
      </c>
      <c r="E4606" s="78" t="s">
        <v>4419</v>
      </c>
      <c r="F4606" s="2">
        <v>1</v>
      </c>
      <c r="G4606"/>
    </row>
    <row r="4607" spans="1:7">
      <c r="A4607">
        <v>4606</v>
      </c>
      <c r="B4607" t="s">
        <v>3859</v>
      </c>
      <c r="C4607" t="s">
        <v>177</v>
      </c>
      <c r="D4607" s="113">
        <v>44076</v>
      </c>
      <c r="E4607" s="9" t="s">
        <v>4123</v>
      </c>
      <c r="F4607" s="2">
        <v>1</v>
      </c>
      <c r="G4607"/>
    </row>
    <row r="4608" spans="1:7" ht="16.5">
      <c r="A4608">
        <v>4607</v>
      </c>
      <c r="B4608" t="s">
        <v>3859</v>
      </c>
      <c r="C4608" t="s">
        <v>177</v>
      </c>
      <c r="D4608" s="113">
        <v>44076</v>
      </c>
      <c r="E4608" s="78" t="s">
        <v>3950</v>
      </c>
      <c r="F4608" s="2">
        <v>1</v>
      </c>
      <c r="G4608"/>
    </row>
    <row r="4609" spans="1:7" ht="16.5">
      <c r="A4609">
        <v>4608</v>
      </c>
      <c r="B4609" t="s">
        <v>3859</v>
      </c>
      <c r="C4609" t="s">
        <v>177</v>
      </c>
      <c r="D4609" s="113">
        <v>44075</v>
      </c>
      <c r="E4609" s="78" t="s">
        <v>4420</v>
      </c>
      <c r="F4609" s="2">
        <v>1</v>
      </c>
      <c r="G4609"/>
    </row>
    <row r="4610" spans="1:7" ht="16.5">
      <c r="A4610">
        <v>4609</v>
      </c>
      <c r="B4610" t="s">
        <v>3859</v>
      </c>
      <c r="C4610" t="s">
        <v>177</v>
      </c>
      <c r="D4610" s="113">
        <v>44075</v>
      </c>
      <c r="E4610" s="78" t="s">
        <v>4421</v>
      </c>
      <c r="F4610" s="2">
        <v>1</v>
      </c>
      <c r="G4610"/>
    </row>
    <row r="4611" spans="1:7" ht="16.5">
      <c r="A4611">
        <v>4610</v>
      </c>
      <c r="B4611" t="s">
        <v>3859</v>
      </c>
      <c r="C4611" t="s">
        <v>177</v>
      </c>
      <c r="D4611" s="113">
        <v>44075</v>
      </c>
      <c r="E4611" s="78" t="s">
        <v>4249</v>
      </c>
      <c r="F4611" s="2">
        <v>1</v>
      </c>
      <c r="G4611"/>
    </row>
    <row r="4612" spans="1:7" ht="16.5">
      <c r="A4612">
        <v>4611</v>
      </c>
      <c r="B4612" t="s">
        <v>3859</v>
      </c>
      <c r="C4612" t="s">
        <v>177</v>
      </c>
      <c r="D4612" s="113">
        <v>44075</v>
      </c>
      <c r="E4612" s="78" t="s">
        <v>4010</v>
      </c>
      <c r="F4612" s="2">
        <v>1</v>
      </c>
      <c r="G4612"/>
    </row>
    <row r="4613" spans="1:7" ht="16.5">
      <c r="A4613">
        <v>4612</v>
      </c>
      <c r="B4613" t="s">
        <v>3859</v>
      </c>
      <c r="C4613" t="s">
        <v>177</v>
      </c>
      <c r="D4613" s="113">
        <v>44075</v>
      </c>
      <c r="E4613" s="78" t="s">
        <v>4422</v>
      </c>
      <c r="F4613" s="2">
        <v>1</v>
      </c>
      <c r="G4613"/>
    </row>
    <row r="4614" spans="1:7" ht="16.5">
      <c r="A4614">
        <v>4613</v>
      </c>
      <c r="B4614" t="s">
        <v>3859</v>
      </c>
      <c r="C4614" t="s">
        <v>177</v>
      </c>
      <c r="D4614" s="113">
        <v>44074</v>
      </c>
      <c r="E4614" s="78" t="s">
        <v>4423</v>
      </c>
      <c r="F4614" s="2">
        <v>1</v>
      </c>
      <c r="G4614"/>
    </row>
    <row r="4615" spans="1:7" ht="16.5">
      <c r="A4615">
        <v>4614</v>
      </c>
      <c r="B4615" t="s">
        <v>3859</v>
      </c>
      <c r="C4615" t="s">
        <v>177</v>
      </c>
      <c r="D4615" s="113">
        <v>44074</v>
      </c>
      <c r="E4615" s="78" t="s">
        <v>4240</v>
      </c>
      <c r="F4615" s="2">
        <v>1</v>
      </c>
      <c r="G4615"/>
    </row>
    <row r="4616" spans="1:7" ht="16.5">
      <c r="A4616">
        <v>4615</v>
      </c>
      <c r="B4616" t="s">
        <v>3859</v>
      </c>
      <c r="C4616" t="s">
        <v>177</v>
      </c>
      <c r="D4616" s="113">
        <v>44074</v>
      </c>
      <c r="E4616" s="78" t="s">
        <v>3923</v>
      </c>
      <c r="F4616" s="2">
        <v>1</v>
      </c>
      <c r="G4616"/>
    </row>
    <row r="4617" spans="1:7" ht="16.5">
      <c r="A4617">
        <v>4616</v>
      </c>
      <c r="B4617" t="s">
        <v>3859</v>
      </c>
      <c r="C4617" t="s">
        <v>177</v>
      </c>
      <c r="D4617" s="113">
        <v>44073</v>
      </c>
      <c r="E4617" s="78" t="s">
        <v>3934</v>
      </c>
      <c r="F4617" s="2">
        <v>1</v>
      </c>
      <c r="G4617"/>
    </row>
    <row r="4618" spans="1:7" ht="16.5">
      <c r="A4618">
        <v>4617</v>
      </c>
      <c r="B4618" t="s">
        <v>3859</v>
      </c>
      <c r="C4618" t="s">
        <v>177</v>
      </c>
      <c r="D4618" s="113">
        <v>44073</v>
      </c>
      <c r="E4618" s="78" t="s">
        <v>3912</v>
      </c>
      <c r="F4618" s="2">
        <v>1</v>
      </c>
      <c r="G4618"/>
    </row>
    <row r="4619" spans="1:7" ht="16.5">
      <c r="A4619">
        <v>4618</v>
      </c>
      <c r="B4619" t="s">
        <v>3859</v>
      </c>
      <c r="C4619" t="s">
        <v>177</v>
      </c>
      <c r="D4619" s="113">
        <v>44073</v>
      </c>
      <c r="E4619" s="78" t="s">
        <v>4424</v>
      </c>
      <c r="F4619" s="2">
        <v>1</v>
      </c>
      <c r="G4619"/>
    </row>
    <row r="4620" spans="1:7" ht="16.5">
      <c r="A4620">
        <v>4619</v>
      </c>
      <c r="B4620" t="s">
        <v>3859</v>
      </c>
      <c r="C4620" t="s">
        <v>177</v>
      </c>
      <c r="D4620" s="113">
        <v>44073</v>
      </c>
      <c r="E4620" s="78" t="s">
        <v>4425</v>
      </c>
      <c r="F4620" s="2">
        <v>1</v>
      </c>
      <c r="G4620"/>
    </row>
    <row r="4621" spans="1:7" ht="16.5">
      <c r="A4621">
        <v>4620</v>
      </c>
      <c r="B4621" t="s">
        <v>3859</v>
      </c>
      <c r="C4621" t="s">
        <v>177</v>
      </c>
      <c r="D4621" s="113">
        <v>44073</v>
      </c>
      <c r="E4621" s="78" t="s">
        <v>4426</v>
      </c>
      <c r="F4621" s="2">
        <v>1</v>
      </c>
      <c r="G4621"/>
    </row>
    <row r="4622" spans="1:7" ht="16.5">
      <c r="A4622">
        <v>4621</v>
      </c>
      <c r="B4622" t="s">
        <v>3859</v>
      </c>
      <c r="C4622" t="s">
        <v>177</v>
      </c>
      <c r="D4622" s="113">
        <v>44133</v>
      </c>
      <c r="E4622" s="78" t="s">
        <v>4323</v>
      </c>
      <c r="F4622" s="2">
        <v>1</v>
      </c>
      <c r="G4622"/>
    </row>
    <row r="4623" spans="1:7" ht="16.5">
      <c r="A4623">
        <v>4622</v>
      </c>
      <c r="B4623" t="s">
        <v>3859</v>
      </c>
      <c r="C4623" t="s">
        <v>177</v>
      </c>
      <c r="D4623" s="113">
        <v>44133</v>
      </c>
      <c r="E4623" s="78" t="s">
        <v>4125</v>
      </c>
      <c r="F4623" s="2">
        <v>1</v>
      </c>
      <c r="G4623"/>
    </row>
    <row r="4624" spans="1:7" ht="16.5">
      <c r="A4624">
        <v>4623</v>
      </c>
      <c r="B4624" t="s">
        <v>3859</v>
      </c>
      <c r="C4624" t="s">
        <v>177</v>
      </c>
      <c r="D4624" s="113">
        <v>44133</v>
      </c>
      <c r="E4624" s="78" t="s">
        <v>4427</v>
      </c>
      <c r="F4624" s="2">
        <v>1</v>
      </c>
      <c r="G4624"/>
    </row>
    <row r="4625" spans="1:7" ht="16.5">
      <c r="A4625">
        <v>4624</v>
      </c>
      <c r="B4625" t="s">
        <v>3859</v>
      </c>
      <c r="C4625" t="s">
        <v>177</v>
      </c>
      <c r="D4625" s="113">
        <v>44133</v>
      </c>
      <c r="E4625" s="83" t="s">
        <v>4428</v>
      </c>
      <c r="F4625" s="2">
        <v>1</v>
      </c>
      <c r="G4625"/>
    </row>
    <row r="4626" spans="1:7" ht="33">
      <c r="A4626">
        <v>4625</v>
      </c>
      <c r="B4626" t="s">
        <v>3859</v>
      </c>
      <c r="C4626" t="s">
        <v>177</v>
      </c>
      <c r="D4626" s="113">
        <v>44071</v>
      </c>
      <c r="E4626" s="78" t="s">
        <v>4429</v>
      </c>
      <c r="F4626" s="2">
        <v>1</v>
      </c>
      <c r="G4626"/>
    </row>
    <row r="4627" spans="1:7" ht="16.5">
      <c r="A4627">
        <v>4626</v>
      </c>
      <c r="B4627" t="s">
        <v>3859</v>
      </c>
      <c r="C4627" t="s">
        <v>177</v>
      </c>
      <c r="D4627" s="113">
        <v>44071</v>
      </c>
      <c r="E4627" s="78" t="s">
        <v>4430</v>
      </c>
      <c r="F4627" s="2">
        <v>1</v>
      </c>
      <c r="G4627"/>
    </row>
    <row r="4628" spans="1:7" ht="16.5">
      <c r="A4628">
        <v>4627</v>
      </c>
      <c r="B4628" t="s">
        <v>3859</v>
      </c>
      <c r="C4628" t="s">
        <v>177</v>
      </c>
      <c r="D4628" s="113">
        <v>44071</v>
      </c>
      <c r="E4628" s="78" t="s">
        <v>4431</v>
      </c>
      <c r="F4628" s="2">
        <v>1</v>
      </c>
      <c r="G4628"/>
    </row>
    <row r="4629" spans="1:7" ht="16.5">
      <c r="A4629">
        <v>4628</v>
      </c>
      <c r="B4629" t="s">
        <v>3859</v>
      </c>
      <c r="C4629" t="s">
        <v>177</v>
      </c>
      <c r="D4629" s="113">
        <v>44071</v>
      </c>
      <c r="E4629" s="78" t="s">
        <v>3911</v>
      </c>
      <c r="F4629" s="2">
        <v>1</v>
      </c>
      <c r="G4629"/>
    </row>
    <row r="4630" spans="1:7" ht="16.5">
      <c r="A4630">
        <v>4629</v>
      </c>
      <c r="B4630" t="s">
        <v>3859</v>
      </c>
      <c r="C4630" t="s">
        <v>177</v>
      </c>
      <c r="D4630" s="113">
        <v>44071</v>
      </c>
      <c r="E4630" s="78" t="s">
        <v>4432</v>
      </c>
      <c r="F4630" s="2">
        <v>1</v>
      </c>
      <c r="G4630"/>
    </row>
    <row r="4631" spans="1:7" ht="16.5">
      <c r="A4631">
        <v>4630</v>
      </c>
      <c r="B4631" t="s">
        <v>3859</v>
      </c>
      <c r="C4631" t="s">
        <v>177</v>
      </c>
      <c r="D4631" s="113">
        <v>44070</v>
      </c>
      <c r="E4631" s="78" t="s">
        <v>3904</v>
      </c>
      <c r="F4631" s="2">
        <v>1</v>
      </c>
      <c r="G4631"/>
    </row>
    <row r="4632" spans="1:7" ht="16.5">
      <c r="A4632">
        <v>4631</v>
      </c>
      <c r="B4632" t="s">
        <v>3859</v>
      </c>
      <c r="C4632" t="s">
        <v>177</v>
      </c>
      <c r="D4632" s="113">
        <v>44070</v>
      </c>
      <c r="E4632" s="78" t="s">
        <v>4433</v>
      </c>
      <c r="F4632" s="2">
        <v>1</v>
      </c>
      <c r="G4632"/>
    </row>
    <row r="4633" spans="1:7" ht="16.5">
      <c r="A4633">
        <v>4632</v>
      </c>
      <c r="B4633" t="s">
        <v>3859</v>
      </c>
      <c r="C4633" t="s">
        <v>177</v>
      </c>
      <c r="D4633" s="113">
        <v>44070</v>
      </c>
      <c r="E4633" s="78" t="s">
        <v>4215</v>
      </c>
      <c r="F4633" s="2">
        <v>1</v>
      </c>
      <c r="G4633"/>
    </row>
    <row r="4634" spans="1:7" ht="16.5">
      <c r="A4634">
        <v>4633</v>
      </c>
      <c r="B4634" t="s">
        <v>3859</v>
      </c>
      <c r="C4634" t="s">
        <v>177</v>
      </c>
      <c r="D4634" s="113">
        <v>44070</v>
      </c>
      <c r="E4634" s="78" t="s">
        <v>3937</v>
      </c>
      <c r="F4634" s="2">
        <v>1</v>
      </c>
      <c r="G4634"/>
    </row>
    <row r="4635" spans="1:7" ht="16.5">
      <c r="A4635">
        <v>4634</v>
      </c>
      <c r="B4635" t="s">
        <v>3859</v>
      </c>
      <c r="C4635" t="s">
        <v>177</v>
      </c>
      <c r="D4635" s="113">
        <v>44070</v>
      </c>
      <c r="E4635" s="78" t="s">
        <v>3943</v>
      </c>
      <c r="F4635" s="2">
        <v>1</v>
      </c>
      <c r="G4635"/>
    </row>
    <row r="4636" spans="1:7" ht="16.5">
      <c r="A4636">
        <v>4635</v>
      </c>
      <c r="B4636" t="s">
        <v>3859</v>
      </c>
      <c r="C4636" t="s">
        <v>177</v>
      </c>
      <c r="D4636" s="113">
        <v>44070</v>
      </c>
      <c r="E4636" s="78" t="s">
        <v>3868</v>
      </c>
      <c r="F4636" s="2">
        <v>1</v>
      </c>
      <c r="G4636"/>
    </row>
    <row r="4637" spans="1:7" ht="16.5">
      <c r="A4637">
        <v>4636</v>
      </c>
      <c r="B4637" t="s">
        <v>3859</v>
      </c>
      <c r="C4637" t="s">
        <v>177</v>
      </c>
      <c r="D4637" s="113">
        <v>44069</v>
      </c>
      <c r="E4637" s="78" t="s">
        <v>3952</v>
      </c>
      <c r="F4637" s="2">
        <v>1</v>
      </c>
      <c r="G4637"/>
    </row>
    <row r="4638" spans="1:7" ht="16.5">
      <c r="A4638">
        <v>4637</v>
      </c>
      <c r="B4638" t="s">
        <v>3859</v>
      </c>
      <c r="C4638" t="s">
        <v>177</v>
      </c>
      <c r="D4638" s="113">
        <v>44069</v>
      </c>
      <c r="E4638" s="78" t="s">
        <v>4021</v>
      </c>
      <c r="F4638" s="2">
        <v>1</v>
      </c>
      <c r="G4638"/>
    </row>
    <row r="4639" spans="1:7" ht="16.5">
      <c r="A4639">
        <v>4638</v>
      </c>
      <c r="B4639" t="s">
        <v>3859</v>
      </c>
      <c r="C4639" t="s">
        <v>177</v>
      </c>
      <c r="D4639" s="113">
        <v>44069</v>
      </c>
      <c r="E4639" s="78" t="s">
        <v>4434</v>
      </c>
      <c r="F4639" s="2">
        <v>1</v>
      </c>
      <c r="G4639"/>
    </row>
    <row r="4640" spans="1:7" ht="16.5">
      <c r="A4640">
        <v>4639</v>
      </c>
      <c r="B4640" t="s">
        <v>3859</v>
      </c>
      <c r="C4640" t="s">
        <v>177</v>
      </c>
      <c r="D4640" s="113">
        <v>44069</v>
      </c>
      <c r="E4640" s="78" t="s">
        <v>4381</v>
      </c>
      <c r="F4640" s="2">
        <v>1</v>
      </c>
      <c r="G4640"/>
    </row>
    <row r="4641" spans="1:7" ht="16.5">
      <c r="A4641">
        <v>4640</v>
      </c>
      <c r="B4641" t="s">
        <v>3859</v>
      </c>
      <c r="C4641" t="s">
        <v>177</v>
      </c>
      <c r="D4641" s="113">
        <v>44068</v>
      </c>
      <c r="E4641" s="78" t="s">
        <v>3932</v>
      </c>
      <c r="F4641" s="2">
        <v>1</v>
      </c>
      <c r="G4641"/>
    </row>
    <row r="4642" spans="1:7" ht="16.5">
      <c r="A4642">
        <v>4641</v>
      </c>
      <c r="B4642" t="s">
        <v>3859</v>
      </c>
      <c r="C4642" t="s">
        <v>177</v>
      </c>
      <c r="D4642" s="113">
        <v>44068</v>
      </c>
      <c r="E4642" s="78" t="s">
        <v>3969</v>
      </c>
      <c r="F4642" s="2">
        <v>1</v>
      </c>
      <c r="G4642"/>
    </row>
    <row r="4643" spans="1:7" ht="16.5">
      <c r="A4643">
        <v>4642</v>
      </c>
      <c r="B4643" t="s">
        <v>3859</v>
      </c>
      <c r="C4643" t="s">
        <v>177</v>
      </c>
      <c r="D4643" s="113">
        <v>44068</v>
      </c>
      <c r="E4643" s="78" t="s">
        <v>4435</v>
      </c>
      <c r="F4643" s="2">
        <v>1</v>
      </c>
      <c r="G4643"/>
    </row>
    <row r="4644" spans="1:7" ht="16.5">
      <c r="A4644">
        <v>4643</v>
      </c>
      <c r="B4644" t="s">
        <v>3859</v>
      </c>
      <c r="C4644" t="s">
        <v>177</v>
      </c>
      <c r="D4644" s="113">
        <v>44068</v>
      </c>
      <c r="E4644" s="78" t="s">
        <v>4237</v>
      </c>
      <c r="F4644" s="2">
        <v>1</v>
      </c>
      <c r="G4644"/>
    </row>
    <row r="4645" spans="1:7" ht="16.5">
      <c r="A4645">
        <v>4644</v>
      </c>
      <c r="B4645" t="s">
        <v>3859</v>
      </c>
      <c r="C4645" t="s">
        <v>177</v>
      </c>
      <c r="D4645" s="113">
        <v>44068</v>
      </c>
      <c r="E4645" s="78" t="s">
        <v>4436</v>
      </c>
      <c r="F4645" s="2">
        <v>1</v>
      </c>
      <c r="G4645"/>
    </row>
    <row r="4646" spans="1:7" ht="16.5">
      <c r="A4646">
        <v>4645</v>
      </c>
      <c r="B4646" t="s">
        <v>3859</v>
      </c>
      <c r="C4646" t="s">
        <v>177</v>
      </c>
      <c r="D4646" s="113">
        <v>44068</v>
      </c>
      <c r="E4646" s="78" t="s">
        <v>3889</v>
      </c>
      <c r="F4646" s="2">
        <v>1</v>
      </c>
      <c r="G4646"/>
    </row>
    <row r="4647" spans="1:7" ht="16.5">
      <c r="A4647">
        <v>4646</v>
      </c>
      <c r="B4647" t="s">
        <v>3859</v>
      </c>
      <c r="C4647" t="s">
        <v>177</v>
      </c>
      <c r="D4647" s="113">
        <v>44067</v>
      </c>
      <c r="E4647" s="78" t="s">
        <v>4437</v>
      </c>
      <c r="F4647" s="2">
        <v>1</v>
      </c>
      <c r="G4647"/>
    </row>
    <row r="4648" spans="1:7" ht="16.5">
      <c r="A4648">
        <v>4647</v>
      </c>
      <c r="B4648" t="s">
        <v>3859</v>
      </c>
      <c r="C4648" t="s">
        <v>177</v>
      </c>
      <c r="D4648" s="113">
        <v>44067</v>
      </c>
      <c r="E4648" s="78" t="s">
        <v>4438</v>
      </c>
      <c r="F4648" s="2">
        <v>1</v>
      </c>
      <c r="G4648"/>
    </row>
    <row r="4649" spans="1:7" ht="16.5">
      <c r="A4649">
        <v>4648</v>
      </c>
      <c r="B4649" t="s">
        <v>3859</v>
      </c>
      <c r="C4649" t="s">
        <v>177</v>
      </c>
      <c r="D4649" s="113">
        <v>44067</v>
      </c>
      <c r="E4649" s="78" t="s">
        <v>3938</v>
      </c>
      <c r="F4649" s="2">
        <v>1</v>
      </c>
      <c r="G4649"/>
    </row>
    <row r="4650" spans="1:7" ht="16.5">
      <c r="A4650">
        <v>4649</v>
      </c>
      <c r="B4650" t="s">
        <v>3859</v>
      </c>
      <c r="C4650" t="s">
        <v>177</v>
      </c>
      <c r="D4650" s="113">
        <v>44067</v>
      </c>
      <c r="E4650" s="78" t="s">
        <v>4439</v>
      </c>
      <c r="F4650" s="2">
        <v>1</v>
      </c>
      <c r="G4650"/>
    </row>
    <row r="4651" spans="1:7" ht="16.5">
      <c r="A4651">
        <v>4650</v>
      </c>
      <c r="B4651" t="s">
        <v>3859</v>
      </c>
      <c r="C4651" t="s">
        <v>177</v>
      </c>
      <c r="D4651" s="113">
        <v>44067</v>
      </c>
      <c r="E4651" s="78" t="s">
        <v>4440</v>
      </c>
      <c r="F4651" s="2">
        <v>1</v>
      </c>
      <c r="G4651"/>
    </row>
    <row r="4652" spans="1:7" ht="16.5">
      <c r="A4652">
        <v>4651</v>
      </c>
      <c r="B4652" t="s">
        <v>3859</v>
      </c>
      <c r="C4652" t="s">
        <v>177</v>
      </c>
      <c r="D4652" s="113">
        <v>44067</v>
      </c>
      <c r="E4652" s="78" t="s">
        <v>3944</v>
      </c>
      <c r="F4652" s="2">
        <v>1</v>
      </c>
      <c r="G4652"/>
    </row>
    <row r="4653" spans="1:7" ht="16.5">
      <c r="A4653">
        <v>4652</v>
      </c>
      <c r="B4653" t="s">
        <v>3859</v>
      </c>
      <c r="C4653" t="s">
        <v>177</v>
      </c>
      <c r="D4653" s="113">
        <v>44066</v>
      </c>
      <c r="E4653" s="78" t="s">
        <v>4441</v>
      </c>
      <c r="F4653" s="2">
        <v>1</v>
      </c>
      <c r="G4653"/>
    </row>
    <row r="4654" spans="1:7" ht="16.5">
      <c r="A4654">
        <v>4653</v>
      </c>
      <c r="B4654" t="s">
        <v>3859</v>
      </c>
      <c r="C4654" t="s">
        <v>177</v>
      </c>
      <c r="D4654" s="113">
        <v>44066</v>
      </c>
      <c r="E4654" s="78" t="s">
        <v>4019</v>
      </c>
      <c r="F4654" s="2">
        <v>1</v>
      </c>
      <c r="G4654"/>
    </row>
    <row r="4655" spans="1:7" ht="16.5">
      <c r="A4655">
        <v>4654</v>
      </c>
      <c r="B4655" t="s">
        <v>3859</v>
      </c>
      <c r="C4655" t="s">
        <v>177</v>
      </c>
      <c r="D4655" s="113">
        <v>44066</v>
      </c>
      <c r="E4655" s="78" t="s">
        <v>4274</v>
      </c>
      <c r="F4655" s="2">
        <v>1</v>
      </c>
      <c r="G4655"/>
    </row>
    <row r="4656" spans="1:7" ht="16.5">
      <c r="A4656">
        <v>4655</v>
      </c>
      <c r="B4656" t="s">
        <v>3859</v>
      </c>
      <c r="C4656" t="s">
        <v>177</v>
      </c>
      <c r="D4656" s="113">
        <v>44066</v>
      </c>
      <c r="E4656" s="78" t="s">
        <v>4442</v>
      </c>
      <c r="F4656" s="2">
        <v>1</v>
      </c>
      <c r="G4656"/>
    </row>
    <row r="4657" spans="1:7" ht="16.5">
      <c r="A4657">
        <v>4656</v>
      </c>
      <c r="B4657" t="s">
        <v>3859</v>
      </c>
      <c r="C4657" t="s">
        <v>177</v>
      </c>
      <c r="D4657" s="113">
        <v>44066</v>
      </c>
      <c r="E4657" s="78" t="s">
        <v>4000</v>
      </c>
      <c r="F4657" s="2">
        <v>1</v>
      </c>
      <c r="G4657"/>
    </row>
    <row r="4658" spans="1:7" ht="16.5">
      <c r="A4658">
        <v>4657</v>
      </c>
      <c r="B4658" t="s">
        <v>3859</v>
      </c>
      <c r="C4658" t="s">
        <v>177</v>
      </c>
      <c r="D4658" s="113">
        <v>44065</v>
      </c>
      <c r="E4658" s="78" t="s">
        <v>4443</v>
      </c>
      <c r="F4658" s="2">
        <v>1</v>
      </c>
      <c r="G4658"/>
    </row>
    <row r="4659" spans="1:7" ht="16.5">
      <c r="A4659">
        <v>4658</v>
      </c>
      <c r="B4659" t="s">
        <v>3859</v>
      </c>
      <c r="C4659" t="s">
        <v>177</v>
      </c>
      <c r="D4659" s="113">
        <v>44065</v>
      </c>
      <c r="E4659" s="78" t="s">
        <v>4444</v>
      </c>
      <c r="F4659" s="2">
        <v>1</v>
      </c>
      <c r="G4659"/>
    </row>
    <row r="4660" spans="1:7" ht="16.5">
      <c r="A4660">
        <v>4659</v>
      </c>
      <c r="B4660" t="s">
        <v>3859</v>
      </c>
      <c r="C4660" t="s">
        <v>177</v>
      </c>
      <c r="D4660" s="113">
        <v>44064</v>
      </c>
      <c r="E4660" s="78" t="s">
        <v>4378</v>
      </c>
      <c r="F4660" s="2">
        <v>1</v>
      </c>
      <c r="G4660"/>
    </row>
    <row r="4661" spans="1:7" ht="16.5">
      <c r="A4661">
        <v>4660</v>
      </c>
      <c r="B4661" t="s">
        <v>3859</v>
      </c>
      <c r="C4661" t="s">
        <v>177</v>
      </c>
      <c r="D4661" s="113">
        <v>44064</v>
      </c>
      <c r="E4661" s="78" t="s">
        <v>4445</v>
      </c>
      <c r="F4661" s="2">
        <v>1</v>
      </c>
      <c r="G4661"/>
    </row>
    <row r="4662" spans="1:7" ht="16.5">
      <c r="A4662">
        <v>4661</v>
      </c>
      <c r="B4662" t="s">
        <v>3859</v>
      </c>
      <c r="C4662" t="s">
        <v>177</v>
      </c>
      <c r="D4662" s="113">
        <v>44064</v>
      </c>
      <c r="E4662" s="78" t="s">
        <v>4446</v>
      </c>
      <c r="F4662" s="2">
        <v>1</v>
      </c>
      <c r="G4662"/>
    </row>
    <row r="4663" spans="1:7" ht="16.5">
      <c r="A4663">
        <v>4662</v>
      </c>
      <c r="B4663" t="s">
        <v>3859</v>
      </c>
      <c r="C4663" t="s">
        <v>177</v>
      </c>
      <c r="D4663" s="113">
        <v>44064</v>
      </c>
      <c r="E4663" s="78" t="s">
        <v>3883</v>
      </c>
      <c r="F4663" s="2">
        <v>1</v>
      </c>
      <c r="G4663"/>
    </row>
    <row r="4664" spans="1:7" ht="16.5">
      <c r="A4664">
        <v>4663</v>
      </c>
      <c r="B4664" t="s">
        <v>3859</v>
      </c>
      <c r="C4664" t="s">
        <v>177</v>
      </c>
      <c r="D4664" s="113">
        <v>44064</v>
      </c>
      <c r="E4664" s="78" t="s">
        <v>4447</v>
      </c>
      <c r="F4664" s="2">
        <v>1</v>
      </c>
      <c r="G4664"/>
    </row>
    <row r="4665" spans="1:7" ht="16.5">
      <c r="A4665">
        <v>4664</v>
      </c>
      <c r="B4665" t="s">
        <v>3859</v>
      </c>
      <c r="C4665" t="s">
        <v>177</v>
      </c>
      <c r="D4665" s="113">
        <v>44063</v>
      </c>
      <c r="E4665" s="78" t="s">
        <v>4448</v>
      </c>
      <c r="F4665" s="2">
        <v>1</v>
      </c>
      <c r="G4665"/>
    </row>
    <row r="4666" spans="1:7" ht="16.5">
      <c r="A4666">
        <v>4665</v>
      </c>
      <c r="B4666" t="s">
        <v>3859</v>
      </c>
      <c r="C4666" t="s">
        <v>177</v>
      </c>
      <c r="D4666" s="113">
        <v>44063</v>
      </c>
      <c r="E4666" s="78" t="s">
        <v>4449</v>
      </c>
      <c r="F4666" s="2">
        <v>1</v>
      </c>
      <c r="G4666"/>
    </row>
    <row r="4667" spans="1:7" ht="16.5">
      <c r="A4667">
        <v>4666</v>
      </c>
      <c r="B4667" t="s">
        <v>3859</v>
      </c>
      <c r="C4667" t="s">
        <v>177</v>
      </c>
      <c r="D4667" s="113">
        <v>44063</v>
      </c>
      <c r="E4667" s="83" t="s">
        <v>4450</v>
      </c>
      <c r="F4667" s="2">
        <v>1</v>
      </c>
      <c r="G4667"/>
    </row>
    <row r="4668" spans="1:7" ht="16.5">
      <c r="A4668">
        <v>4667</v>
      </c>
      <c r="B4668" t="s">
        <v>3859</v>
      </c>
      <c r="C4668" t="s">
        <v>177</v>
      </c>
      <c r="D4668" s="113">
        <v>44063</v>
      </c>
      <c r="E4668" s="78" t="s">
        <v>3993</v>
      </c>
      <c r="F4668" s="2">
        <v>1</v>
      </c>
      <c r="G4668"/>
    </row>
    <row r="4669" spans="1:7" ht="16.5">
      <c r="A4669">
        <v>4668</v>
      </c>
      <c r="B4669" t="s">
        <v>3859</v>
      </c>
      <c r="C4669" t="s">
        <v>177</v>
      </c>
      <c r="D4669" s="113">
        <v>44063</v>
      </c>
      <c r="E4669" s="78" t="s">
        <v>4384</v>
      </c>
      <c r="F4669" s="2">
        <v>1</v>
      </c>
      <c r="G4669"/>
    </row>
    <row r="4670" spans="1:7" ht="16.5">
      <c r="A4670">
        <v>4669</v>
      </c>
      <c r="B4670" t="s">
        <v>3859</v>
      </c>
      <c r="C4670" t="s">
        <v>177</v>
      </c>
      <c r="D4670" s="113">
        <v>44062</v>
      </c>
      <c r="E4670" s="78" t="s">
        <v>4451</v>
      </c>
      <c r="F4670" s="2">
        <v>1</v>
      </c>
      <c r="G4670"/>
    </row>
    <row r="4671" spans="1:7">
      <c r="A4671">
        <v>4670</v>
      </c>
      <c r="B4671" t="s">
        <v>3859</v>
      </c>
      <c r="C4671" t="s">
        <v>177</v>
      </c>
      <c r="D4671" s="113">
        <v>44062</v>
      </c>
      <c r="E4671" s="80" t="s">
        <v>4370</v>
      </c>
      <c r="F4671" s="2">
        <v>1</v>
      </c>
      <c r="G4671"/>
    </row>
    <row r="4672" spans="1:7" ht="16.5">
      <c r="A4672">
        <v>4671</v>
      </c>
      <c r="B4672" t="s">
        <v>3859</v>
      </c>
      <c r="C4672" t="s">
        <v>177</v>
      </c>
      <c r="D4672" s="113">
        <v>44062</v>
      </c>
      <c r="E4672" s="78" t="s">
        <v>4452</v>
      </c>
      <c r="F4672" s="2">
        <v>1</v>
      </c>
      <c r="G4672"/>
    </row>
    <row r="4673" spans="1:7" ht="16.5">
      <c r="A4673">
        <v>4672</v>
      </c>
      <c r="B4673" t="s">
        <v>3859</v>
      </c>
      <c r="C4673" t="s">
        <v>177</v>
      </c>
      <c r="D4673" s="113">
        <v>44062</v>
      </c>
      <c r="E4673" s="78" t="s">
        <v>4115</v>
      </c>
      <c r="F4673" s="2">
        <v>1</v>
      </c>
      <c r="G4673"/>
    </row>
    <row r="4674" spans="1:7" ht="16.5">
      <c r="A4674">
        <v>4673</v>
      </c>
      <c r="B4674" t="s">
        <v>3859</v>
      </c>
      <c r="C4674" t="s">
        <v>177</v>
      </c>
      <c r="D4674" s="113">
        <v>44062</v>
      </c>
      <c r="E4674" s="78" t="s">
        <v>4453</v>
      </c>
      <c r="F4674" s="2">
        <v>1</v>
      </c>
      <c r="G4674"/>
    </row>
    <row r="4675" spans="1:7" ht="16.5">
      <c r="A4675">
        <v>4674</v>
      </c>
      <c r="B4675" t="s">
        <v>3859</v>
      </c>
      <c r="C4675" t="s">
        <v>177</v>
      </c>
      <c r="D4675" s="113">
        <v>44061</v>
      </c>
      <c r="E4675" s="78" t="s">
        <v>4454</v>
      </c>
      <c r="F4675" s="2">
        <v>1</v>
      </c>
      <c r="G4675"/>
    </row>
    <row r="4676" spans="1:7" ht="16.5">
      <c r="A4676">
        <v>4675</v>
      </c>
      <c r="B4676" t="s">
        <v>3859</v>
      </c>
      <c r="C4676" t="s">
        <v>177</v>
      </c>
      <c r="D4676" s="113">
        <v>44061</v>
      </c>
      <c r="E4676" s="78" t="s">
        <v>4455</v>
      </c>
      <c r="F4676" s="2">
        <v>1</v>
      </c>
      <c r="G4676"/>
    </row>
    <row r="4677" spans="1:7" ht="16.5">
      <c r="A4677">
        <v>4676</v>
      </c>
      <c r="B4677" t="s">
        <v>3859</v>
      </c>
      <c r="C4677" t="s">
        <v>177</v>
      </c>
      <c r="D4677" s="113">
        <v>44061</v>
      </c>
      <c r="E4677" s="81" t="s">
        <v>4456</v>
      </c>
      <c r="F4677" s="2">
        <v>1</v>
      </c>
      <c r="G4677"/>
    </row>
    <row r="4678" spans="1:7" ht="16.5">
      <c r="A4678">
        <v>4677</v>
      </c>
      <c r="B4678" t="s">
        <v>3859</v>
      </c>
      <c r="C4678" t="s">
        <v>177</v>
      </c>
      <c r="D4678" s="113">
        <v>44061</v>
      </c>
      <c r="E4678" s="78" t="s">
        <v>4060</v>
      </c>
      <c r="F4678" s="2">
        <v>1</v>
      </c>
      <c r="G4678"/>
    </row>
    <row r="4679" spans="1:7" ht="16.5">
      <c r="A4679">
        <v>4678</v>
      </c>
      <c r="B4679" t="s">
        <v>3859</v>
      </c>
      <c r="C4679" t="s">
        <v>177</v>
      </c>
      <c r="D4679" s="113">
        <v>44061</v>
      </c>
      <c r="E4679" s="78" t="s">
        <v>4457</v>
      </c>
      <c r="F4679" s="2">
        <v>1</v>
      </c>
      <c r="G4679"/>
    </row>
    <row r="4680" spans="1:7" ht="16.5">
      <c r="A4680">
        <v>4679</v>
      </c>
      <c r="B4680" t="s">
        <v>3859</v>
      </c>
      <c r="C4680" t="s">
        <v>177</v>
      </c>
      <c r="D4680" s="113">
        <v>44060</v>
      </c>
      <c r="E4680" s="78" t="s">
        <v>3881</v>
      </c>
      <c r="F4680" s="2">
        <v>1</v>
      </c>
      <c r="G4680"/>
    </row>
    <row r="4681" spans="1:7" ht="16.5">
      <c r="A4681">
        <v>4680</v>
      </c>
      <c r="B4681" t="s">
        <v>3859</v>
      </c>
      <c r="C4681" t="s">
        <v>177</v>
      </c>
      <c r="D4681" s="113">
        <v>44060</v>
      </c>
      <c r="E4681" s="78" t="s">
        <v>4340</v>
      </c>
      <c r="F4681" s="2">
        <v>1</v>
      </c>
      <c r="G4681"/>
    </row>
    <row r="4682" spans="1:7" ht="16.5">
      <c r="A4682">
        <v>4681</v>
      </c>
      <c r="B4682" t="s">
        <v>3859</v>
      </c>
      <c r="C4682" t="s">
        <v>177</v>
      </c>
      <c r="D4682" s="113">
        <v>44060</v>
      </c>
      <c r="E4682" s="78" t="s">
        <v>4458</v>
      </c>
      <c r="F4682" s="2">
        <v>1</v>
      </c>
      <c r="G4682"/>
    </row>
    <row r="4683" spans="1:7" ht="16.5">
      <c r="A4683">
        <v>4682</v>
      </c>
      <c r="B4683" t="s">
        <v>3859</v>
      </c>
      <c r="C4683" t="s">
        <v>177</v>
      </c>
      <c r="D4683" s="113">
        <v>44060</v>
      </c>
      <c r="E4683" s="78" t="s">
        <v>4459</v>
      </c>
      <c r="F4683" s="2">
        <v>1</v>
      </c>
      <c r="G4683"/>
    </row>
    <row r="4684" spans="1:7" ht="16.5">
      <c r="A4684">
        <v>4683</v>
      </c>
      <c r="B4684" t="s">
        <v>3859</v>
      </c>
      <c r="C4684" t="s">
        <v>177</v>
      </c>
      <c r="D4684" s="113">
        <v>44059</v>
      </c>
      <c r="E4684" s="78" t="s">
        <v>4180</v>
      </c>
      <c r="F4684" s="2">
        <v>1</v>
      </c>
      <c r="G4684"/>
    </row>
    <row r="4685" spans="1:7" ht="16.5">
      <c r="A4685">
        <v>4684</v>
      </c>
      <c r="B4685" t="s">
        <v>3859</v>
      </c>
      <c r="C4685" t="s">
        <v>177</v>
      </c>
      <c r="D4685" s="113">
        <v>44059</v>
      </c>
      <c r="E4685" s="78" t="s">
        <v>4352</v>
      </c>
      <c r="F4685" s="2">
        <v>1</v>
      </c>
      <c r="G4685"/>
    </row>
    <row r="4686" spans="1:7" ht="16.5">
      <c r="A4686">
        <v>4685</v>
      </c>
      <c r="B4686" t="s">
        <v>3859</v>
      </c>
      <c r="C4686" t="s">
        <v>177</v>
      </c>
      <c r="D4686" s="113">
        <v>44059</v>
      </c>
      <c r="E4686" s="78" t="s">
        <v>3953</v>
      </c>
      <c r="F4686" s="2">
        <v>1</v>
      </c>
      <c r="G4686"/>
    </row>
    <row r="4687" spans="1:7" ht="16.5">
      <c r="A4687">
        <v>4686</v>
      </c>
      <c r="B4687" t="s">
        <v>3859</v>
      </c>
      <c r="C4687" t="s">
        <v>177</v>
      </c>
      <c r="D4687" s="113">
        <v>44059</v>
      </c>
      <c r="E4687" s="78" t="s">
        <v>4460</v>
      </c>
      <c r="F4687" s="2">
        <v>1</v>
      </c>
      <c r="G4687"/>
    </row>
    <row r="4688" spans="1:7" ht="16.5">
      <c r="A4688">
        <v>4687</v>
      </c>
      <c r="B4688" t="s">
        <v>3859</v>
      </c>
      <c r="C4688" t="s">
        <v>177</v>
      </c>
      <c r="D4688" s="113">
        <v>44059</v>
      </c>
      <c r="E4688" s="78" t="s">
        <v>4461</v>
      </c>
      <c r="F4688" s="2">
        <v>1</v>
      </c>
      <c r="G4688"/>
    </row>
    <row r="4689" spans="1:7" ht="16.5">
      <c r="A4689">
        <v>4688</v>
      </c>
      <c r="B4689" t="s">
        <v>3859</v>
      </c>
      <c r="C4689" t="s">
        <v>177</v>
      </c>
      <c r="D4689" s="113">
        <v>44058</v>
      </c>
      <c r="E4689" s="78" t="s">
        <v>4462</v>
      </c>
      <c r="F4689" s="2">
        <v>1</v>
      </c>
      <c r="G4689"/>
    </row>
    <row r="4690" spans="1:7" ht="16.5">
      <c r="A4690">
        <v>4689</v>
      </c>
      <c r="B4690" t="s">
        <v>3859</v>
      </c>
      <c r="C4690" t="s">
        <v>177</v>
      </c>
      <c r="D4690" s="113">
        <v>44058</v>
      </c>
      <c r="E4690" s="78" t="s">
        <v>4463</v>
      </c>
      <c r="F4690" s="2">
        <v>1</v>
      </c>
      <c r="G4690"/>
    </row>
    <row r="4691" spans="1:7" ht="16.5">
      <c r="A4691">
        <v>4690</v>
      </c>
      <c r="B4691" t="s">
        <v>3859</v>
      </c>
      <c r="C4691" t="s">
        <v>177</v>
      </c>
      <c r="D4691" s="113">
        <v>44058</v>
      </c>
      <c r="E4691" s="78" t="s">
        <v>3946</v>
      </c>
      <c r="F4691" s="2">
        <v>1</v>
      </c>
      <c r="G4691"/>
    </row>
    <row r="4692" spans="1:7" ht="16.5">
      <c r="A4692">
        <v>4691</v>
      </c>
      <c r="B4692" t="s">
        <v>3859</v>
      </c>
      <c r="C4692" t="s">
        <v>177</v>
      </c>
      <c r="D4692" s="113">
        <v>44058</v>
      </c>
      <c r="E4692" s="78" t="s">
        <v>4464</v>
      </c>
      <c r="F4692" s="2">
        <v>1</v>
      </c>
      <c r="G4692"/>
    </row>
    <row r="4693" spans="1:7" ht="16.5">
      <c r="A4693">
        <v>4692</v>
      </c>
      <c r="B4693" t="s">
        <v>3859</v>
      </c>
      <c r="C4693" t="s">
        <v>177</v>
      </c>
      <c r="D4693" s="113">
        <v>44058</v>
      </c>
      <c r="E4693" s="78" t="s">
        <v>4254</v>
      </c>
      <c r="F4693" s="2">
        <v>1</v>
      </c>
      <c r="G4693"/>
    </row>
    <row r="4694" spans="1:7" ht="16.5">
      <c r="A4694">
        <v>4693</v>
      </c>
      <c r="B4694" t="s">
        <v>3859</v>
      </c>
      <c r="C4694" t="s">
        <v>177</v>
      </c>
      <c r="D4694" s="113">
        <v>44057</v>
      </c>
      <c r="E4694" s="78" t="s">
        <v>4465</v>
      </c>
      <c r="F4694" s="2">
        <v>1</v>
      </c>
      <c r="G4694"/>
    </row>
    <row r="4695" spans="1:7" ht="16.5">
      <c r="A4695">
        <v>4694</v>
      </c>
      <c r="B4695" t="s">
        <v>3859</v>
      </c>
      <c r="C4695" t="s">
        <v>177</v>
      </c>
      <c r="D4695" s="113">
        <v>44057</v>
      </c>
      <c r="E4695" s="78" t="s">
        <v>4466</v>
      </c>
      <c r="F4695" s="2">
        <v>1</v>
      </c>
      <c r="G4695"/>
    </row>
    <row r="4696" spans="1:7" ht="16.5">
      <c r="A4696">
        <v>4695</v>
      </c>
      <c r="B4696" t="s">
        <v>3859</v>
      </c>
      <c r="C4696" t="s">
        <v>177</v>
      </c>
      <c r="D4696" s="113">
        <v>44057</v>
      </c>
      <c r="E4696" s="78" t="s">
        <v>4421</v>
      </c>
      <c r="F4696" s="2">
        <v>1</v>
      </c>
      <c r="G4696"/>
    </row>
    <row r="4697" spans="1:7" ht="16.5">
      <c r="A4697">
        <v>4696</v>
      </c>
      <c r="B4697" t="s">
        <v>3859</v>
      </c>
      <c r="C4697" t="s">
        <v>177</v>
      </c>
      <c r="D4697" s="113">
        <v>44057</v>
      </c>
      <c r="E4697" s="78" t="s">
        <v>4467</v>
      </c>
      <c r="F4697" s="2">
        <v>1</v>
      </c>
      <c r="G4697"/>
    </row>
    <row r="4698" spans="1:7" ht="16.5">
      <c r="A4698">
        <v>4697</v>
      </c>
      <c r="B4698" t="s">
        <v>3859</v>
      </c>
      <c r="C4698" t="s">
        <v>177</v>
      </c>
      <c r="D4698" s="113">
        <v>44057</v>
      </c>
      <c r="E4698" s="78" t="s">
        <v>4468</v>
      </c>
      <c r="F4698" s="2">
        <v>1</v>
      </c>
      <c r="G4698"/>
    </row>
    <row r="4699" spans="1:7" ht="16.5">
      <c r="A4699">
        <v>4698</v>
      </c>
      <c r="B4699" t="s">
        <v>3859</v>
      </c>
      <c r="C4699" t="s">
        <v>177</v>
      </c>
      <c r="D4699" s="113">
        <v>44056</v>
      </c>
      <c r="E4699" s="78" t="s">
        <v>4081</v>
      </c>
      <c r="F4699" s="2">
        <v>1</v>
      </c>
      <c r="G4699"/>
    </row>
    <row r="4700" spans="1:7" ht="16.5">
      <c r="A4700">
        <v>4699</v>
      </c>
      <c r="B4700" t="s">
        <v>3859</v>
      </c>
      <c r="C4700" t="s">
        <v>177</v>
      </c>
      <c r="D4700" s="113">
        <v>44056</v>
      </c>
      <c r="E4700" s="78" t="s">
        <v>4037</v>
      </c>
      <c r="F4700" s="2">
        <v>1</v>
      </c>
      <c r="G4700"/>
    </row>
    <row r="4701" spans="1:7" ht="16.5">
      <c r="A4701">
        <v>4700</v>
      </c>
      <c r="B4701" t="s">
        <v>3859</v>
      </c>
      <c r="C4701" t="s">
        <v>177</v>
      </c>
      <c r="D4701" s="113">
        <v>44056</v>
      </c>
      <c r="E4701" s="78" t="s">
        <v>4469</v>
      </c>
      <c r="F4701" s="2">
        <v>1</v>
      </c>
      <c r="G4701"/>
    </row>
    <row r="4702" spans="1:7" ht="16.5">
      <c r="A4702">
        <v>4701</v>
      </c>
      <c r="B4702" t="s">
        <v>3859</v>
      </c>
      <c r="C4702" t="s">
        <v>177</v>
      </c>
      <c r="D4702" s="113">
        <v>44055</v>
      </c>
      <c r="E4702" s="78" t="s">
        <v>4470</v>
      </c>
      <c r="F4702" s="2">
        <v>1</v>
      </c>
      <c r="G4702"/>
    </row>
    <row r="4703" spans="1:7" ht="16.5">
      <c r="A4703">
        <v>4702</v>
      </c>
      <c r="B4703" t="s">
        <v>3859</v>
      </c>
      <c r="C4703" t="s">
        <v>177</v>
      </c>
      <c r="D4703" s="113">
        <v>44055</v>
      </c>
      <c r="E4703" s="78" t="s">
        <v>3903</v>
      </c>
      <c r="F4703" s="2">
        <v>1</v>
      </c>
      <c r="G4703"/>
    </row>
    <row r="4704" spans="1:7" ht="16.5">
      <c r="A4704">
        <v>4703</v>
      </c>
      <c r="B4704" t="s">
        <v>3859</v>
      </c>
      <c r="C4704" t="s">
        <v>177</v>
      </c>
      <c r="D4704" s="113">
        <v>44054</v>
      </c>
      <c r="E4704" s="78" t="s">
        <v>3925</v>
      </c>
      <c r="F4704" s="2">
        <v>1</v>
      </c>
      <c r="G4704"/>
    </row>
    <row r="4705" spans="1:7" ht="16.5">
      <c r="A4705">
        <v>4704</v>
      </c>
      <c r="B4705" t="s">
        <v>3859</v>
      </c>
      <c r="C4705" t="s">
        <v>177</v>
      </c>
      <c r="D4705" s="113">
        <v>44054</v>
      </c>
      <c r="E4705" s="78" t="s">
        <v>4382</v>
      </c>
      <c r="F4705" s="2">
        <v>1</v>
      </c>
      <c r="G4705"/>
    </row>
    <row r="4706" spans="1:7" ht="16.5">
      <c r="A4706">
        <v>4705</v>
      </c>
      <c r="B4706" t="s">
        <v>3859</v>
      </c>
      <c r="C4706" t="s">
        <v>177</v>
      </c>
      <c r="D4706" s="113">
        <v>44054</v>
      </c>
      <c r="E4706" s="78" t="s">
        <v>4471</v>
      </c>
      <c r="F4706" s="2">
        <v>1</v>
      </c>
      <c r="G4706"/>
    </row>
    <row r="4707" spans="1:7" ht="16.5">
      <c r="A4707">
        <v>4706</v>
      </c>
      <c r="B4707" t="s">
        <v>3859</v>
      </c>
      <c r="C4707" t="s">
        <v>177</v>
      </c>
      <c r="D4707" s="113">
        <v>44053</v>
      </c>
      <c r="E4707" s="78" t="s">
        <v>4472</v>
      </c>
      <c r="F4707" s="2">
        <v>1</v>
      </c>
      <c r="G4707"/>
    </row>
    <row r="4708" spans="1:7" ht="16.5">
      <c r="A4708">
        <v>4707</v>
      </c>
      <c r="B4708" t="s">
        <v>3859</v>
      </c>
      <c r="C4708" t="s">
        <v>177</v>
      </c>
      <c r="D4708" s="113">
        <v>44053</v>
      </c>
      <c r="E4708" s="78" t="s">
        <v>4473</v>
      </c>
      <c r="F4708" s="2">
        <v>1</v>
      </c>
      <c r="G4708"/>
    </row>
    <row r="4709" spans="1:7" ht="16.5">
      <c r="A4709">
        <v>4708</v>
      </c>
      <c r="B4709" t="s">
        <v>3859</v>
      </c>
      <c r="C4709" t="s">
        <v>177</v>
      </c>
      <c r="D4709" s="113">
        <v>44053</v>
      </c>
      <c r="E4709" s="78" t="s">
        <v>4474</v>
      </c>
      <c r="F4709" s="2">
        <v>1</v>
      </c>
      <c r="G4709"/>
    </row>
    <row r="4710" spans="1:7" ht="16.5">
      <c r="A4710">
        <v>4709</v>
      </c>
      <c r="B4710" t="s">
        <v>3859</v>
      </c>
      <c r="C4710" t="s">
        <v>177</v>
      </c>
      <c r="D4710" s="113">
        <v>44053</v>
      </c>
      <c r="E4710" s="78" t="s">
        <v>4312</v>
      </c>
      <c r="F4710" s="2">
        <v>1</v>
      </c>
      <c r="G4710"/>
    </row>
    <row r="4711" spans="1:7" ht="16.5">
      <c r="A4711">
        <v>4710</v>
      </c>
      <c r="B4711" t="s">
        <v>3859</v>
      </c>
      <c r="C4711" t="s">
        <v>177</v>
      </c>
      <c r="D4711" s="113">
        <v>44053</v>
      </c>
      <c r="E4711" s="81" t="s">
        <v>4191</v>
      </c>
      <c r="F4711" s="2">
        <v>1</v>
      </c>
      <c r="G4711"/>
    </row>
    <row r="4712" spans="1:7" ht="16.5">
      <c r="A4712">
        <v>4711</v>
      </c>
      <c r="B4712" t="s">
        <v>3859</v>
      </c>
      <c r="C4712" t="s">
        <v>177</v>
      </c>
      <c r="D4712" s="113">
        <v>44052</v>
      </c>
      <c r="E4712" s="78" t="s">
        <v>4361</v>
      </c>
      <c r="F4712" s="2">
        <v>1</v>
      </c>
      <c r="G4712"/>
    </row>
    <row r="4713" spans="1:7" ht="16.5">
      <c r="A4713">
        <v>4712</v>
      </c>
      <c r="B4713" t="s">
        <v>3859</v>
      </c>
      <c r="C4713" t="s">
        <v>177</v>
      </c>
      <c r="D4713" s="113">
        <v>44052</v>
      </c>
      <c r="E4713" s="78" t="s">
        <v>4475</v>
      </c>
      <c r="F4713" s="2">
        <v>1</v>
      </c>
      <c r="G4713"/>
    </row>
    <row r="4714" spans="1:7" ht="16.5">
      <c r="A4714">
        <v>4713</v>
      </c>
      <c r="B4714" t="s">
        <v>3859</v>
      </c>
      <c r="C4714" t="s">
        <v>177</v>
      </c>
      <c r="D4714" s="113">
        <v>44052</v>
      </c>
      <c r="E4714" s="78" t="s">
        <v>4476</v>
      </c>
      <c r="F4714" s="2">
        <v>1</v>
      </c>
      <c r="G4714"/>
    </row>
    <row r="4715" spans="1:7" ht="16.5">
      <c r="A4715">
        <v>4714</v>
      </c>
      <c r="B4715" t="s">
        <v>3859</v>
      </c>
      <c r="C4715" t="s">
        <v>177</v>
      </c>
      <c r="D4715" s="113">
        <v>44051</v>
      </c>
      <c r="E4715" s="78" t="s">
        <v>4407</v>
      </c>
      <c r="F4715" s="2">
        <v>1</v>
      </c>
      <c r="G4715"/>
    </row>
    <row r="4716" spans="1:7" ht="16.5">
      <c r="A4716">
        <v>4715</v>
      </c>
      <c r="B4716" t="s">
        <v>3859</v>
      </c>
      <c r="C4716" t="s">
        <v>177</v>
      </c>
      <c r="D4716" s="113">
        <v>44051</v>
      </c>
      <c r="E4716" s="78" t="s">
        <v>4477</v>
      </c>
      <c r="F4716" s="2">
        <v>1</v>
      </c>
      <c r="G4716"/>
    </row>
    <row r="4717" spans="1:7" ht="16.5">
      <c r="A4717">
        <v>4716</v>
      </c>
      <c r="B4717" t="s">
        <v>3859</v>
      </c>
      <c r="C4717" t="s">
        <v>177</v>
      </c>
      <c r="D4717" s="113">
        <v>44051</v>
      </c>
      <c r="E4717" s="78" t="s">
        <v>4288</v>
      </c>
      <c r="F4717" s="2">
        <v>1</v>
      </c>
      <c r="G4717"/>
    </row>
    <row r="4718" spans="1:7" ht="16.5">
      <c r="A4718">
        <v>4717</v>
      </c>
      <c r="B4718" t="s">
        <v>3859</v>
      </c>
      <c r="C4718" t="s">
        <v>177</v>
      </c>
      <c r="D4718" s="113">
        <v>44051</v>
      </c>
      <c r="E4718" s="78" t="s">
        <v>4033</v>
      </c>
      <c r="F4718" s="2">
        <v>1</v>
      </c>
      <c r="G4718"/>
    </row>
    <row r="4719" spans="1:7" ht="16.5">
      <c r="A4719">
        <v>4718</v>
      </c>
      <c r="B4719" t="s">
        <v>3859</v>
      </c>
      <c r="C4719" t="s">
        <v>177</v>
      </c>
      <c r="D4719" s="113">
        <v>44050</v>
      </c>
      <c r="E4719" s="78" t="s">
        <v>4478</v>
      </c>
      <c r="F4719" s="2">
        <v>1</v>
      </c>
      <c r="G4719"/>
    </row>
    <row r="4720" spans="1:7" ht="16.5">
      <c r="A4720">
        <v>4719</v>
      </c>
      <c r="B4720" t="s">
        <v>3859</v>
      </c>
      <c r="C4720" t="s">
        <v>177</v>
      </c>
      <c r="D4720" s="113">
        <v>44050</v>
      </c>
      <c r="E4720" s="78" t="s">
        <v>4479</v>
      </c>
      <c r="F4720" s="2">
        <v>1</v>
      </c>
      <c r="G4720"/>
    </row>
    <row r="4721" spans="1:7" ht="16.5">
      <c r="A4721">
        <v>4720</v>
      </c>
      <c r="B4721" t="s">
        <v>3859</v>
      </c>
      <c r="C4721" t="s">
        <v>177</v>
      </c>
      <c r="D4721" s="113">
        <v>44050</v>
      </c>
      <c r="E4721" s="78" t="s">
        <v>4353</v>
      </c>
      <c r="F4721" s="2">
        <v>1</v>
      </c>
      <c r="G4721"/>
    </row>
    <row r="4722" spans="1:7" ht="16.5">
      <c r="A4722">
        <v>4721</v>
      </c>
      <c r="B4722" t="s">
        <v>3859</v>
      </c>
      <c r="C4722" t="s">
        <v>177</v>
      </c>
      <c r="D4722" s="113">
        <v>44050</v>
      </c>
      <c r="E4722" s="78" t="s">
        <v>4348</v>
      </c>
      <c r="F4722" s="2">
        <v>1</v>
      </c>
      <c r="G4722"/>
    </row>
    <row r="4723" spans="1:7" ht="16.5">
      <c r="A4723">
        <v>4722</v>
      </c>
      <c r="B4723" t="s">
        <v>3859</v>
      </c>
      <c r="C4723" t="s">
        <v>177</v>
      </c>
      <c r="D4723" s="113">
        <v>44050</v>
      </c>
      <c r="E4723" s="78" t="s">
        <v>4480</v>
      </c>
      <c r="F4723" s="2">
        <v>1</v>
      </c>
      <c r="G4723"/>
    </row>
    <row r="4724" spans="1:7" ht="16.5">
      <c r="A4724">
        <v>4723</v>
      </c>
      <c r="B4724" t="s">
        <v>3859</v>
      </c>
      <c r="C4724" t="s">
        <v>177</v>
      </c>
      <c r="D4724" s="113">
        <v>44050</v>
      </c>
      <c r="E4724" s="78" t="s">
        <v>3865</v>
      </c>
      <c r="F4724" s="2">
        <v>1</v>
      </c>
      <c r="G4724"/>
    </row>
    <row r="4725" spans="1:7" ht="16.5">
      <c r="A4725">
        <v>4724</v>
      </c>
      <c r="B4725" t="s">
        <v>3859</v>
      </c>
      <c r="C4725" t="s">
        <v>177</v>
      </c>
      <c r="D4725" s="113">
        <v>44050</v>
      </c>
      <c r="E4725" s="78" t="s">
        <v>4481</v>
      </c>
      <c r="F4725" s="2">
        <v>1</v>
      </c>
      <c r="G4725"/>
    </row>
    <row r="4726" spans="1:7" ht="16.5">
      <c r="A4726">
        <v>4725</v>
      </c>
      <c r="B4726" t="s">
        <v>3859</v>
      </c>
      <c r="C4726" t="s">
        <v>177</v>
      </c>
      <c r="D4726" s="113">
        <v>44049</v>
      </c>
      <c r="E4726" s="78" t="s">
        <v>4207</v>
      </c>
      <c r="F4726" s="2">
        <v>1</v>
      </c>
      <c r="G4726"/>
    </row>
    <row r="4727" spans="1:7" ht="16.5">
      <c r="A4727">
        <v>4726</v>
      </c>
      <c r="B4727" t="s">
        <v>3859</v>
      </c>
      <c r="C4727" t="s">
        <v>177</v>
      </c>
      <c r="D4727" s="113">
        <v>44049</v>
      </c>
      <c r="E4727" s="78" t="s">
        <v>4424</v>
      </c>
      <c r="F4727" s="2">
        <v>1</v>
      </c>
      <c r="G4727"/>
    </row>
    <row r="4728" spans="1:7" ht="16.5">
      <c r="A4728">
        <v>4727</v>
      </c>
      <c r="B4728" t="s">
        <v>3859</v>
      </c>
      <c r="C4728" t="s">
        <v>177</v>
      </c>
      <c r="D4728" s="113">
        <v>44049</v>
      </c>
      <c r="E4728" s="78" t="s">
        <v>4482</v>
      </c>
      <c r="F4728" s="2">
        <v>1</v>
      </c>
      <c r="G4728"/>
    </row>
    <row r="4729" spans="1:7" ht="16.5">
      <c r="A4729">
        <v>4728</v>
      </c>
      <c r="B4729" t="s">
        <v>3859</v>
      </c>
      <c r="C4729" t="s">
        <v>177</v>
      </c>
      <c r="D4729" s="113">
        <v>44049</v>
      </c>
      <c r="E4729" s="78" t="s">
        <v>4046</v>
      </c>
      <c r="F4729" s="2">
        <v>1</v>
      </c>
      <c r="G4729"/>
    </row>
    <row r="4730" spans="1:7" ht="16.5">
      <c r="A4730">
        <v>4729</v>
      </c>
      <c r="B4730" t="s">
        <v>3859</v>
      </c>
      <c r="C4730" t="s">
        <v>177</v>
      </c>
      <c r="D4730" s="113">
        <v>44048</v>
      </c>
      <c r="E4730" s="78" t="s">
        <v>4483</v>
      </c>
      <c r="F4730" s="2">
        <v>1</v>
      </c>
      <c r="G4730"/>
    </row>
    <row r="4731" spans="1:7" ht="16.5">
      <c r="A4731">
        <v>4730</v>
      </c>
      <c r="B4731" t="s">
        <v>3859</v>
      </c>
      <c r="C4731" t="s">
        <v>177</v>
      </c>
      <c r="D4731" s="113">
        <v>44048</v>
      </c>
      <c r="E4731" s="78" t="s">
        <v>4484</v>
      </c>
      <c r="F4731" s="2">
        <v>1</v>
      </c>
      <c r="G4731"/>
    </row>
    <row r="4732" spans="1:7" ht="16.5">
      <c r="A4732">
        <v>4731</v>
      </c>
      <c r="B4732" t="s">
        <v>3859</v>
      </c>
      <c r="C4732" t="s">
        <v>177</v>
      </c>
      <c r="D4732" s="113">
        <v>44048</v>
      </c>
      <c r="E4732" s="78" t="s">
        <v>4065</v>
      </c>
      <c r="F4732" s="2">
        <v>1</v>
      </c>
      <c r="G4732"/>
    </row>
    <row r="4733" spans="1:7" ht="16.5">
      <c r="A4733">
        <v>4732</v>
      </c>
      <c r="B4733" t="s">
        <v>3859</v>
      </c>
      <c r="C4733" t="s">
        <v>177</v>
      </c>
      <c r="D4733" s="113">
        <v>44048</v>
      </c>
      <c r="E4733" s="78" t="s">
        <v>4485</v>
      </c>
      <c r="F4733" s="2">
        <v>1</v>
      </c>
      <c r="G4733"/>
    </row>
    <row r="4734" spans="1:7" ht="16.5">
      <c r="A4734">
        <v>4733</v>
      </c>
      <c r="B4734" t="s">
        <v>3859</v>
      </c>
      <c r="C4734" t="s">
        <v>177</v>
      </c>
      <c r="D4734" s="113">
        <v>44047</v>
      </c>
      <c r="E4734" s="78" t="s">
        <v>4486</v>
      </c>
      <c r="F4734" s="2">
        <v>1</v>
      </c>
      <c r="G4734"/>
    </row>
    <row r="4735" spans="1:7" ht="16.5">
      <c r="A4735">
        <v>4734</v>
      </c>
      <c r="B4735" t="s">
        <v>3859</v>
      </c>
      <c r="C4735" t="s">
        <v>177</v>
      </c>
      <c r="D4735" s="113">
        <v>44047</v>
      </c>
      <c r="E4735" s="78" t="s">
        <v>4144</v>
      </c>
      <c r="F4735" s="2">
        <v>1</v>
      </c>
      <c r="G4735"/>
    </row>
    <row r="4736" spans="1:7" ht="16.5">
      <c r="A4736">
        <v>4735</v>
      </c>
      <c r="B4736" t="s">
        <v>3859</v>
      </c>
      <c r="C4736" t="s">
        <v>177</v>
      </c>
      <c r="D4736" s="113">
        <v>44047</v>
      </c>
      <c r="E4736" s="78" t="s">
        <v>3905</v>
      </c>
      <c r="F4736" s="2">
        <v>1</v>
      </c>
      <c r="G4736"/>
    </row>
    <row r="4737" spans="1:7" ht="16.5">
      <c r="A4737">
        <v>4736</v>
      </c>
      <c r="B4737" t="s">
        <v>3859</v>
      </c>
      <c r="C4737" t="s">
        <v>177</v>
      </c>
      <c r="D4737" s="113">
        <v>44047</v>
      </c>
      <c r="E4737" s="78" t="s">
        <v>4487</v>
      </c>
      <c r="F4737" s="2">
        <v>1</v>
      </c>
      <c r="G4737"/>
    </row>
    <row r="4738" spans="1:7" ht="16.5">
      <c r="A4738">
        <v>4737</v>
      </c>
      <c r="B4738" t="s">
        <v>3859</v>
      </c>
      <c r="C4738" t="s">
        <v>177</v>
      </c>
      <c r="D4738" s="113">
        <v>44047</v>
      </c>
      <c r="E4738" s="78" t="s">
        <v>4488</v>
      </c>
      <c r="F4738" s="2">
        <v>1</v>
      </c>
      <c r="G4738"/>
    </row>
    <row r="4739" spans="1:7" ht="16.5">
      <c r="A4739">
        <v>4738</v>
      </c>
      <c r="B4739" t="s">
        <v>3859</v>
      </c>
      <c r="C4739" t="s">
        <v>177</v>
      </c>
      <c r="D4739" s="113">
        <v>44047</v>
      </c>
      <c r="E4739" s="78" t="s">
        <v>4243</v>
      </c>
      <c r="F4739" s="2">
        <v>1</v>
      </c>
      <c r="G4739"/>
    </row>
    <row r="4740" spans="1:7" ht="16.5">
      <c r="A4740">
        <v>4739</v>
      </c>
      <c r="B4740" t="s">
        <v>3859</v>
      </c>
      <c r="C4740" t="s">
        <v>177</v>
      </c>
      <c r="D4740" s="113">
        <v>44046</v>
      </c>
      <c r="E4740" s="78" t="s">
        <v>4489</v>
      </c>
      <c r="F4740" s="2">
        <v>1</v>
      </c>
      <c r="G4740"/>
    </row>
    <row r="4741" spans="1:7" ht="16.5">
      <c r="A4741">
        <v>4740</v>
      </c>
      <c r="B4741" t="s">
        <v>3859</v>
      </c>
      <c r="C4741" t="s">
        <v>177</v>
      </c>
      <c r="D4741" s="113">
        <v>44046</v>
      </c>
      <c r="E4741" s="78" t="s">
        <v>4490</v>
      </c>
      <c r="F4741" s="2">
        <v>1</v>
      </c>
      <c r="G4741"/>
    </row>
    <row r="4742" spans="1:7" ht="16.5">
      <c r="A4742">
        <v>4741</v>
      </c>
      <c r="B4742" t="s">
        <v>3859</v>
      </c>
      <c r="C4742" t="s">
        <v>177</v>
      </c>
      <c r="D4742" s="113">
        <v>44046</v>
      </c>
      <c r="E4742" s="81" t="s">
        <v>3989</v>
      </c>
      <c r="F4742" s="2">
        <v>1</v>
      </c>
      <c r="G4742"/>
    </row>
    <row r="4743" spans="1:7" ht="16.5">
      <c r="A4743">
        <v>4742</v>
      </c>
      <c r="B4743" t="s">
        <v>3859</v>
      </c>
      <c r="C4743" t="s">
        <v>177</v>
      </c>
      <c r="D4743" s="113">
        <v>44045</v>
      </c>
      <c r="E4743" s="78" t="s">
        <v>4357</v>
      </c>
      <c r="F4743" s="2">
        <v>1</v>
      </c>
      <c r="G4743"/>
    </row>
    <row r="4744" spans="1:7" ht="16.5">
      <c r="A4744">
        <v>4743</v>
      </c>
      <c r="B4744" t="s">
        <v>3859</v>
      </c>
      <c r="C4744" t="s">
        <v>177</v>
      </c>
      <c r="D4744" s="113">
        <v>44045</v>
      </c>
      <c r="E4744" s="78" t="s">
        <v>4491</v>
      </c>
      <c r="F4744" s="2">
        <v>1</v>
      </c>
      <c r="G4744"/>
    </row>
    <row r="4745" spans="1:7" ht="16.5">
      <c r="A4745">
        <v>4744</v>
      </c>
      <c r="B4745" t="s">
        <v>3859</v>
      </c>
      <c r="C4745" t="s">
        <v>177</v>
      </c>
      <c r="D4745" s="113">
        <v>44045</v>
      </c>
      <c r="E4745" s="78" t="s">
        <v>4492</v>
      </c>
      <c r="F4745" s="2">
        <v>1</v>
      </c>
      <c r="G4745"/>
    </row>
    <row r="4746" spans="1:7" ht="16.5">
      <c r="A4746">
        <v>4745</v>
      </c>
      <c r="B4746" t="s">
        <v>3859</v>
      </c>
      <c r="C4746" t="s">
        <v>177</v>
      </c>
      <c r="D4746" s="113">
        <v>44045</v>
      </c>
      <c r="E4746" s="78" t="s">
        <v>4295</v>
      </c>
      <c r="F4746" s="2">
        <v>1</v>
      </c>
      <c r="G4746"/>
    </row>
    <row r="4747" spans="1:7" ht="16.5">
      <c r="A4747">
        <v>4746</v>
      </c>
      <c r="B4747" t="s">
        <v>3859</v>
      </c>
      <c r="C4747" t="s">
        <v>177</v>
      </c>
      <c r="D4747" s="113">
        <v>44044</v>
      </c>
      <c r="E4747" s="81" t="s">
        <v>4320</v>
      </c>
      <c r="F4747" s="2">
        <v>1</v>
      </c>
      <c r="G4747"/>
    </row>
    <row r="4748" spans="1:7" ht="16.5">
      <c r="A4748">
        <v>4747</v>
      </c>
      <c r="B4748" t="s">
        <v>3859</v>
      </c>
      <c r="C4748" t="s">
        <v>177</v>
      </c>
      <c r="D4748" s="113">
        <v>44044</v>
      </c>
      <c r="E4748" s="78" t="s">
        <v>4277</v>
      </c>
      <c r="F4748" s="2">
        <v>1</v>
      </c>
      <c r="G4748"/>
    </row>
    <row r="4749" spans="1:7" ht="16.5">
      <c r="A4749">
        <v>4748</v>
      </c>
      <c r="B4749" t="s">
        <v>3859</v>
      </c>
      <c r="C4749" t="s">
        <v>177</v>
      </c>
      <c r="D4749" s="113">
        <v>44044</v>
      </c>
      <c r="E4749" s="78" t="s">
        <v>4493</v>
      </c>
      <c r="F4749" s="2">
        <v>1</v>
      </c>
      <c r="G4749"/>
    </row>
    <row r="4750" spans="1:7" ht="16.5">
      <c r="A4750">
        <v>4749</v>
      </c>
      <c r="B4750" t="s">
        <v>3859</v>
      </c>
      <c r="C4750" t="s">
        <v>177</v>
      </c>
      <c r="D4750" s="113">
        <v>44044</v>
      </c>
      <c r="E4750" s="78" t="s">
        <v>4494</v>
      </c>
      <c r="F4750" s="2">
        <v>1</v>
      </c>
      <c r="G4750"/>
    </row>
    <row r="4751" spans="1:7" ht="28.5">
      <c r="A4751">
        <v>4750</v>
      </c>
      <c r="B4751" t="s">
        <v>463</v>
      </c>
      <c r="C4751" t="s">
        <v>7</v>
      </c>
      <c r="D4751" s="113">
        <v>44224</v>
      </c>
      <c r="E4751" s="2" t="s">
        <v>4495</v>
      </c>
      <c r="F4751" s="2">
        <v>1</v>
      </c>
    </row>
    <row r="4752" spans="1:7" ht="42.75">
      <c r="A4752">
        <v>4751</v>
      </c>
      <c r="B4752" t="s">
        <v>463</v>
      </c>
      <c r="C4752" t="s">
        <v>7</v>
      </c>
      <c r="D4752" s="113">
        <v>44222</v>
      </c>
      <c r="E4752" s="2" t="s">
        <v>4496</v>
      </c>
      <c r="F4752" s="2">
        <v>1</v>
      </c>
    </row>
    <row r="4753" spans="1:7" ht="28.5">
      <c r="A4753">
        <v>4752</v>
      </c>
      <c r="B4753" t="s">
        <v>463</v>
      </c>
      <c r="C4753" t="s">
        <v>7</v>
      </c>
      <c r="D4753" s="113">
        <v>44221</v>
      </c>
      <c r="E4753" s="2" t="s">
        <v>4497</v>
      </c>
      <c r="F4753" s="2">
        <v>1</v>
      </c>
    </row>
    <row r="4754" spans="1:7" ht="42.75">
      <c r="A4754">
        <v>4753</v>
      </c>
      <c r="B4754" t="s">
        <v>463</v>
      </c>
      <c r="C4754" t="s">
        <v>7</v>
      </c>
      <c r="D4754" s="113">
        <v>44218</v>
      </c>
      <c r="E4754" s="2" t="s">
        <v>4498</v>
      </c>
      <c r="F4754" s="2">
        <v>1</v>
      </c>
    </row>
    <row r="4755" spans="1:7" ht="28.5">
      <c r="A4755">
        <v>4754</v>
      </c>
      <c r="B4755" t="s">
        <v>463</v>
      </c>
      <c r="C4755" t="s">
        <v>7</v>
      </c>
      <c r="D4755" s="113">
        <v>44218</v>
      </c>
      <c r="E4755" s="2" t="s">
        <v>4499</v>
      </c>
      <c r="F4755" s="2">
        <v>1</v>
      </c>
    </row>
    <row r="4756" spans="1:7" ht="42.75">
      <c r="A4756">
        <v>4755</v>
      </c>
      <c r="B4756" t="s">
        <v>463</v>
      </c>
      <c r="C4756" t="s">
        <v>7</v>
      </c>
      <c r="D4756" s="113">
        <v>44215</v>
      </c>
      <c r="E4756" s="2" t="s">
        <v>4500</v>
      </c>
      <c r="F4756" s="2">
        <v>12</v>
      </c>
    </row>
    <row r="4757" spans="1:7" ht="28.5">
      <c r="A4757">
        <v>4756</v>
      </c>
      <c r="C4757" t="s">
        <v>7</v>
      </c>
      <c r="D4757" s="113">
        <v>44214</v>
      </c>
      <c r="E4757" s="2" t="s">
        <v>4501</v>
      </c>
      <c r="F4757" s="2">
        <v>1</v>
      </c>
    </row>
    <row r="4758" spans="1:7">
      <c r="A4758">
        <v>4757</v>
      </c>
      <c r="B4758" t="s">
        <v>463</v>
      </c>
      <c r="C4758" t="s">
        <v>7</v>
      </c>
      <c r="D4758" s="113">
        <v>44210</v>
      </c>
      <c r="E4758" s="2" t="s">
        <v>4502</v>
      </c>
      <c r="F4758" s="2">
        <v>1</v>
      </c>
    </row>
    <row r="4759" spans="1:7" ht="28.5">
      <c r="A4759">
        <v>4758</v>
      </c>
      <c r="B4759" t="s">
        <v>463</v>
      </c>
      <c r="C4759" t="s">
        <v>7</v>
      </c>
      <c r="D4759" s="113">
        <v>44209</v>
      </c>
      <c r="E4759" s="2" t="s">
        <v>4503</v>
      </c>
      <c r="F4759">
        <v>11</v>
      </c>
      <c r="G4759" s="2" t="s">
        <v>3777</v>
      </c>
    </row>
    <row r="4760" spans="1:7" ht="28.5">
      <c r="A4760">
        <v>4759</v>
      </c>
      <c r="B4760" t="s">
        <v>463</v>
      </c>
      <c r="C4760" t="s">
        <v>7</v>
      </c>
      <c r="D4760" s="113">
        <v>44208</v>
      </c>
      <c r="E4760" s="2" t="s">
        <v>4504</v>
      </c>
      <c r="F4760" s="2">
        <v>1</v>
      </c>
    </row>
    <row r="4761" spans="1:7" ht="28.5">
      <c r="A4761">
        <v>4760</v>
      </c>
      <c r="B4761" t="s">
        <v>463</v>
      </c>
      <c r="C4761" t="s">
        <v>7</v>
      </c>
      <c r="D4761" s="113">
        <v>44207</v>
      </c>
      <c r="E4761" s="2" t="s">
        <v>4505</v>
      </c>
      <c r="F4761" s="2">
        <v>1</v>
      </c>
    </row>
    <row r="4762" spans="1:7" ht="28.5">
      <c r="A4762">
        <v>4761</v>
      </c>
      <c r="B4762" t="s">
        <v>463</v>
      </c>
      <c r="C4762" t="s">
        <v>7</v>
      </c>
      <c r="D4762" s="113">
        <v>44203</v>
      </c>
      <c r="E4762" s="2" t="s">
        <v>4506</v>
      </c>
      <c r="F4762" s="2">
        <v>1</v>
      </c>
    </row>
    <row r="4763" spans="1:7" ht="28.5">
      <c r="A4763">
        <v>4762</v>
      </c>
      <c r="B4763" t="s">
        <v>463</v>
      </c>
      <c r="C4763" t="s">
        <v>7</v>
      </c>
      <c r="D4763" s="113">
        <v>44201</v>
      </c>
      <c r="E4763" s="2" t="s">
        <v>4507</v>
      </c>
      <c r="F4763" s="2">
        <v>1</v>
      </c>
    </row>
    <row r="4764" spans="1:7" ht="28.5">
      <c r="A4764">
        <v>4763</v>
      </c>
      <c r="B4764" t="s">
        <v>463</v>
      </c>
      <c r="C4764" t="s">
        <v>7</v>
      </c>
      <c r="D4764" s="113">
        <v>44200</v>
      </c>
      <c r="E4764" s="2" t="s">
        <v>4508</v>
      </c>
      <c r="F4764" s="2">
        <v>1</v>
      </c>
    </row>
    <row r="4765" spans="1:7">
      <c r="A4765">
        <v>4764</v>
      </c>
      <c r="B4765" t="s">
        <v>463</v>
      </c>
      <c r="C4765" t="s">
        <v>7</v>
      </c>
      <c r="D4765" s="113">
        <v>44197</v>
      </c>
      <c r="E4765" s="2" t="s">
        <v>4509</v>
      </c>
      <c r="F4765" s="2">
        <v>1</v>
      </c>
    </row>
    <row r="4766" spans="1:7">
      <c r="A4766">
        <v>4765</v>
      </c>
      <c r="B4766" t="s">
        <v>463</v>
      </c>
      <c r="C4766" t="s">
        <v>7</v>
      </c>
      <c r="D4766" s="113">
        <v>44189</v>
      </c>
      <c r="E4766" s="2" t="s">
        <v>4510</v>
      </c>
      <c r="F4766" s="2">
        <v>1</v>
      </c>
    </row>
    <row r="4767" spans="1:7" ht="42.75">
      <c r="A4767">
        <v>4766</v>
      </c>
      <c r="B4767" t="s">
        <v>463</v>
      </c>
      <c r="C4767" t="s">
        <v>7</v>
      </c>
      <c r="D4767" s="113">
        <v>44187</v>
      </c>
      <c r="E4767" s="2" t="s">
        <v>4511</v>
      </c>
      <c r="F4767" s="2">
        <v>1</v>
      </c>
    </row>
    <row r="4768" spans="1:7" ht="28.5">
      <c r="A4768">
        <v>4767</v>
      </c>
      <c r="B4768" t="s">
        <v>463</v>
      </c>
      <c r="C4768" t="s">
        <v>7</v>
      </c>
      <c r="D4768" s="113">
        <v>44182</v>
      </c>
      <c r="E4768" s="2" t="s">
        <v>4512</v>
      </c>
      <c r="F4768" s="2">
        <v>7</v>
      </c>
      <c r="G4768" s="2" t="s">
        <v>3782</v>
      </c>
    </row>
    <row r="4769" spans="1:7" ht="28.5">
      <c r="A4769">
        <v>4768</v>
      </c>
      <c r="B4769" t="s">
        <v>463</v>
      </c>
      <c r="C4769" t="s">
        <v>7</v>
      </c>
      <c r="D4769" s="113">
        <v>44182</v>
      </c>
      <c r="E4769" s="2" t="s">
        <v>4513</v>
      </c>
      <c r="F4769" s="2">
        <v>7</v>
      </c>
      <c r="G4769" s="2" t="s">
        <v>159</v>
      </c>
    </row>
    <row r="4770" spans="1:7">
      <c r="A4770">
        <v>4769</v>
      </c>
      <c r="B4770" t="s">
        <v>463</v>
      </c>
      <c r="C4770" t="s">
        <v>7</v>
      </c>
      <c r="D4770" s="113">
        <v>44181</v>
      </c>
      <c r="E4770" s="2" t="s">
        <v>4514</v>
      </c>
      <c r="F4770" s="2">
        <v>1</v>
      </c>
    </row>
    <row r="4771" spans="1:7" ht="28.5">
      <c r="A4771">
        <v>4770</v>
      </c>
      <c r="B4771" t="s">
        <v>463</v>
      </c>
      <c r="C4771" t="s">
        <v>7</v>
      </c>
      <c r="D4771" s="113">
        <v>44180</v>
      </c>
      <c r="E4771" s="2" t="s">
        <v>4515</v>
      </c>
      <c r="F4771" s="2">
        <v>1</v>
      </c>
    </row>
    <row r="4772" spans="1:7" ht="28.5">
      <c r="A4772">
        <v>4771</v>
      </c>
      <c r="B4772" t="s">
        <v>463</v>
      </c>
      <c r="C4772" t="s">
        <v>7</v>
      </c>
      <c r="D4772" s="113">
        <v>44174</v>
      </c>
      <c r="E4772" s="2" t="s">
        <v>4516</v>
      </c>
      <c r="F4772" s="2">
        <v>1</v>
      </c>
    </row>
    <row r="4773" spans="1:7" ht="28.5">
      <c r="A4773">
        <v>4772</v>
      </c>
      <c r="B4773" t="s">
        <v>463</v>
      </c>
      <c r="C4773" t="s">
        <v>7</v>
      </c>
      <c r="D4773" s="113">
        <v>44172</v>
      </c>
      <c r="E4773" s="2" t="s">
        <v>4517</v>
      </c>
      <c r="F4773" s="2">
        <v>1</v>
      </c>
    </row>
    <row r="4774" spans="1:7">
      <c r="A4774">
        <v>4773</v>
      </c>
      <c r="B4774" t="s">
        <v>463</v>
      </c>
      <c r="C4774" t="s">
        <v>7</v>
      </c>
      <c r="D4774" s="113">
        <v>44169</v>
      </c>
      <c r="E4774" s="2" t="s">
        <v>4518</v>
      </c>
      <c r="F4774" s="2">
        <v>1</v>
      </c>
    </row>
    <row r="4775" spans="1:7" ht="57">
      <c r="A4775">
        <v>4774</v>
      </c>
      <c r="B4775" t="s">
        <v>463</v>
      </c>
      <c r="C4775" t="s">
        <v>7</v>
      </c>
      <c r="D4775" s="113">
        <v>44169</v>
      </c>
      <c r="E4775" s="2" t="s">
        <v>4519</v>
      </c>
      <c r="F4775" s="2">
        <v>1</v>
      </c>
    </row>
    <row r="4776" spans="1:7" ht="28.5">
      <c r="A4776">
        <v>4775</v>
      </c>
      <c r="B4776" t="s">
        <v>463</v>
      </c>
      <c r="C4776" t="s">
        <v>7</v>
      </c>
      <c r="D4776" s="113">
        <v>44168</v>
      </c>
      <c r="E4776" s="2" t="s">
        <v>4520</v>
      </c>
      <c r="F4776" s="2">
        <v>1</v>
      </c>
    </row>
    <row r="4777" spans="1:7" ht="28.5">
      <c r="A4777">
        <v>4776</v>
      </c>
      <c r="B4777" t="s">
        <v>463</v>
      </c>
      <c r="C4777" t="s">
        <v>7</v>
      </c>
      <c r="D4777" s="113">
        <v>44168</v>
      </c>
      <c r="E4777" s="2" t="s">
        <v>4521</v>
      </c>
      <c r="F4777" s="2">
        <v>1</v>
      </c>
    </row>
    <row r="4778" spans="1:7" ht="57">
      <c r="A4778">
        <v>4777</v>
      </c>
      <c r="B4778" t="s">
        <v>463</v>
      </c>
      <c r="C4778" t="s">
        <v>7</v>
      </c>
      <c r="D4778" s="113">
        <v>44167</v>
      </c>
      <c r="E4778" s="2" t="s">
        <v>4522</v>
      </c>
      <c r="F4778" s="2">
        <v>1</v>
      </c>
    </row>
    <row r="4779" spans="1:7" ht="28.5">
      <c r="A4779">
        <v>4778</v>
      </c>
      <c r="B4779" t="s">
        <v>463</v>
      </c>
      <c r="C4779" t="s">
        <v>7</v>
      </c>
      <c r="D4779" s="113">
        <v>44165</v>
      </c>
      <c r="E4779" s="2" t="s">
        <v>4523</v>
      </c>
      <c r="F4779" s="2">
        <v>1</v>
      </c>
    </row>
    <row r="4780" spans="1:7" ht="28.5">
      <c r="A4780">
        <v>4779</v>
      </c>
      <c r="B4780" t="s">
        <v>463</v>
      </c>
      <c r="C4780" t="s">
        <v>7</v>
      </c>
      <c r="D4780" s="113">
        <v>44160</v>
      </c>
      <c r="E4780" s="2" t="s">
        <v>4524</v>
      </c>
      <c r="F4780" s="2">
        <v>1</v>
      </c>
    </row>
    <row r="4781" spans="1:7" ht="28.5">
      <c r="A4781">
        <v>4780</v>
      </c>
      <c r="B4781" t="s">
        <v>463</v>
      </c>
      <c r="C4781" t="s">
        <v>7</v>
      </c>
      <c r="D4781" s="113">
        <v>44159</v>
      </c>
      <c r="E4781" s="2" t="s">
        <v>4525</v>
      </c>
      <c r="F4781" s="2">
        <v>1</v>
      </c>
    </row>
    <row r="4782" spans="1:7" ht="57">
      <c r="A4782">
        <v>4781</v>
      </c>
      <c r="B4782" t="s">
        <v>463</v>
      </c>
      <c r="C4782" t="s">
        <v>7</v>
      </c>
      <c r="D4782" s="113">
        <v>44154</v>
      </c>
      <c r="E4782" s="2" t="s">
        <v>4526</v>
      </c>
      <c r="F4782" s="2">
        <v>1</v>
      </c>
    </row>
    <row r="4783" spans="1:7" ht="28.5">
      <c r="A4783">
        <v>4782</v>
      </c>
      <c r="B4783" t="s">
        <v>463</v>
      </c>
      <c r="C4783" t="s">
        <v>7</v>
      </c>
      <c r="D4783" s="113">
        <v>44153</v>
      </c>
      <c r="E4783" s="2" t="s">
        <v>4527</v>
      </c>
      <c r="F4783">
        <v>11</v>
      </c>
      <c r="G4783" s="2" t="s">
        <v>4528</v>
      </c>
    </row>
    <row r="4784" spans="1:7" ht="42.75">
      <c r="A4784">
        <v>4783</v>
      </c>
      <c r="B4784" t="s">
        <v>463</v>
      </c>
      <c r="C4784" t="s">
        <v>7</v>
      </c>
      <c r="D4784" s="113">
        <v>44151</v>
      </c>
      <c r="E4784" s="2" t="s">
        <v>4529</v>
      </c>
      <c r="F4784" s="2">
        <v>1</v>
      </c>
    </row>
    <row r="4785" spans="1:7">
      <c r="A4785">
        <v>4784</v>
      </c>
      <c r="B4785" t="s">
        <v>463</v>
      </c>
      <c r="C4785" t="s">
        <v>7</v>
      </c>
      <c r="D4785" s="113">
        <v>44149</v>
      </c>
      <c r="E4785" s="2" t="s">
        <v>4530</v>
      </c>
      <c r="F4785" s="2">
        <v>1</v>
      </c>
    </row>
    <row r="4786" spans="1:7">
      <c r="A4786">
        <v>4785</v>
      </c>
      <c r="B4786" t="s">
        <v>463</v>
      </c>
      <c r="C4786" t="s">
        <v>7</v>
      </c>
      <c r="D4786" s="113">
        <v>44147</v>
      </c>
      <c r="E4786" s="2" t="s">
        <v>4531</v>
      </c>
      <c r="F4786" s="2">
        <v>1</v>
      </c>
    </row>
    <row r="4787" spans="1:7">
      <c r="A4787">
        <v>4786</v>
      </c>
      <c r="B4787" t="s">
        <v>463</v>
      </c>
      <c r="C4787" t="s">
        <v>7</v>
      </c>
      <c r="D4787" s="113">
        <v>44144</v>
      </c>
      <c r="E4787" s="2" t="s">
        <v>4532</v>
      </c>
      <c r="F4787" s="2">
        <v>1</v>
      </c>
    </row>
    <row r="4788" spans="1:7">
      <c r="A4788">
        <v>4787</v>
      </c>
      <c r="B4788" t="s">
        <v>463</v>
      </c>
      <c r="C4788" t="s">
        <v>7</v>
      </c>
      <c r="D4788" s="113">
        <v>44141</v>
      </c>
      <c r="E4788" s="2" t="s">
        <v>4533</v>
      </c>
      <c r="F4788" s="2">
        <v>1</v>
      </c>
    </row>
    <row r="4789" spans="1:7" ht="28.5">
      <c r="A4789">
        <v>4788</v>
      </c>
      <c r="B4789" t="s">
        <v>463</v>
      </c>
      <c r="C4789" t="s">
        <v>7</v>
      </c>
      <c r="D4789" s="113">
        <v>44141</v>
      </c>
      <c r="E4789" s="2" t="s">
        <v>4534</v>
      </c>
      <c r="F4789" s="2">
        <v>1</v>
      </c>
    </row>
    <row r="4790" spans="1:7" ht="42.75">
      <c r="A4790">
        <v>4789</v>
      </c>
      <c r="B4790" t="s">
        <v>463</v>
      </c>
      <c r="C4790" t="s">
        <v>7</v>
      </c>
      <c r="D4790" s="113">
        <v>44141</v>
      </c>
      <c r="E4790" s="2" t="s">
        <v>4535</v>
      </c>
      <c r="F4790" s="2">
        <v>1</v>
      </c>
    </row>
    <row r="4791" spans="1:7" ht="28.5">
      <c r="A4791">
        <v>4790</v>
      </c>
      <c r="B4791" t="s">
        <v>463</v>
      </c>
      <c r="C4791" t="s">
        <v>7</v>
      </c>
      <c r="D4791" s="113">
        <v>44140</v>
      </c>
      <c r="E4791" s="2" t="s">
        <v>4536</v>
      </c>
      <c r="F4791" s="2">
        <v>3</v>
      </c>
      <c r="G4791" s="2" t="s">
        <v>3792</v>
      </c>
    </row>
    <row r="4792" spans="1:7" ht="28.5">
      <c r="A4792">
        <v>4791</v>
      </c>
      <c r="B4792" t="s">
        <v>463</v>
      </c>
      <c r="C4792" t="s">
        <v>7</v>
      </c>
      <c r="D4792" s="113">
        <v>44140</v>
      </c>
      <c r="E4792" s="2" t="s">
        <v>4537</v>
      </c>
      <c r="F4792" s="2">
        <v>1</v>
      </c>
    </row>
    <row r="4793" spans="1:7" ht="28.5">
      <c r="A4793">
        <v>4792</v>
      </c>
      <c r="B4793" t="s">
        <v>463</v>
      </c>
      <c r="C4793" t="s">
        <v>7</v>
      </c>
      <c r="D4793" s="113">
        <v>44140</v>
      </c>
      <c r="E4793" s="2" t="s">
        <v>4538</v>
      </c>
      <c r="F4793" s="2">
        <v>1</v>
      </c>
    </row>
    <row r="4794" spans="1:7" ht="28.5">
      <c r="A4794">
        <v>4793</v>
      </c>
      <c r="B4794" t="s">
        <v>463</v>
      </c>
      <c r="C4794" t="s">
        <v>7</v>
      </c>
      <c r="D4794" s="113">
        <v>44140</v>
      </c>
      <c r="E4794" s="2" t="s">
        <v>4539</v>
      </c>
      <c r="F4794" s="2">
        <v>1</v>
      </c>
    </row>
    <row r="4795" spans="1:7" ht="28.5">
      <c r="A4795">
        <v>4794</v>
      </c>
      <c r="B4795" t="s">
        <v>463</v>
      </c>
      <c r="C4795" t="s">
        <v>7</v>
      </c>
      <c r="D4795" s="113">
        <v>44140</v>
      </c>
      <c r="E4795" s="2" t="s">
        <v>4540</v>
      </c>
      <c r="F4795" s="2">
        <v>1</v>
      </c>
    </row>
    <row r="4796" spans="1:7">
      <c r="A4796">
        <v>4795</v>
      </c>
      <c r="B4796" t="s">
        <v>463</v>
      </c>
      <c r="C4796" t="s">
        <v>7</v>
      </c>
      <c r="D4796" s="113">
        <v>44140</v>
      </c>
      <c r="E4796" s="2" t="s">
        <v>4541</v>
      </c>
      <c r="F4796" s="2">
        <v>1</v>
      </c>
    </row>
    <row r="4797" spans="1:7">
      <c r="A4797">
        <v>4796</v>
      </c>
      <c r="B4797" t="s">
        <v>463</v>
      </c>
      <c r="C4797" t="s">
        <v>7</v>
      </c>
      <c r="D4797" s="113">
        <v>44140</v>
      </c>
      <c r="E4797" s="2" t="s">
        <v>4542</v>
      </c>
      <c r="F4797" s="2">
        <v>12</v>
      </c>
    </row>
    <row r="4798" spans="1:7" ht="28.5">
      <c r="A4798">
        <v>4797</v>
      </c>
      <c r="B4798" t="s">
        <v>463</v>
      </c>
      <c r="C4798" t="s">
        <v>7</v>
      </c>
      <c r="D4798" s="113">
        <v>44139</v>
      </c>
      <c r="E4798" s="2" t="s">
        <v>4543</v>
      </c>
      <c r="F4798" s="2">
        <v>1</v>
      </c>
    </row>
    <row r="4799" spans="1:7" ht="28.5">
      <c r="A4799">
        <v>4798</v>
      </c>
      <c r="B4799" t="s">
        <v>463</v>
      </c>
      <c r="C4799" t="s">
        <v>7</v>
      </c>
      <c r="D4799" s="113">
        <v>44139</v>
      </c>
      <c r="E4799" s="2" t="s">
        <v>4544</v>
      </c>
      <c r="F4799" s="2">
        <v>1</v>
      </c>
    </row>
    <row r="4800" spans="1:7" ht="28.5">
      <c r="A4800">
        <v>4799</v>
      </c>
      <c r="B4800" t="s">
        <v>463</v>
      </c>
      <c r="C4800" t="s">
        <v>7</v>
      </c>
      <c r="D4800" s="113">
        <v>44139</v>
      </c>
      <c r="E4800" s="2" t="s">
        <v>4545</v>
      </c>
      <c r="F4800" s="2">
        <v>1</v>
      </c>
    </row>
    <row r="4801" spans="1:7" ht="28.5">
      <c r="A4801">
        <v>4800</v>
      </c>
      <c r="B4801" t="s">
        <v>463</v>
      </c>
      <c r="C4801" t="s">
        <v>7</v>
      </c>
      <c r="D4801" s="113">
        <v>44139</v>
      </c>
      <c r="E4801" s="2" t="s">
        <v>4546</v>
      </c>
      <c r="F4801" s="2">
        <v>1</v>
      </c>
    </row>
    <row r="4802" spans="1:7">
      <c r="A4802">
        <v>4801</v>
      </c>
      <c r="B4802" t="s">
        <v>463</v>
      </c>
      <c r="C4802" t="s">
        <v>7</v>
      </c>
      <c r="D4802" s="113">
        <v>44139</v>
      </c>
      <c r="E4802" s="2" t="s">
        <v>4547</v>
      </c>
      <c r="F4802" s="2">
        <v>1</v>
      </c>
    </row>
    <row r="4803" spans="1:7" ht="57">
      <c r="A4803">
        <v>4802</v>
      </c>
      <c r="B4803" t="s">
        <v>463</v>
      </c>
      <c r="C4803" t="s">
        <v>7</v>
      </c>
      <c r="D4803" s="113">
        <v>44139</v>
      </c>
      <c r="E4803" s="2" t="s">
        <v>4548</v>
      </c>
      <c r="F4803" s="2">
        <v>1</v>
      </c>
    </row>
    <row r="4804" spans="1:7" ht="57">
      <c r="A4804">
        <v>4803</v>
      </c>
      <c r="B4804" t="s">
        <v>463</v>
      </c>
      <c r="C4804" t="s">
        <v>7</v>
      </c>
      <c r="D4804" s="113">
        <v>44138</v>
      </c>
      <c r="E4804" s="2" t="s">
        <v>4549</v>
      </c>
      <c r="F4804" s="2">
        <v>1</v>
      </c>
    </row>
    <row r="4805" spans="1:7" ht="57">
      <c r="A4805">
        <v>4804</v>
      </c>
      <c r="B4805" t="s">
        <v>463</v>
      </c>
      <c r="C4805" t="s">
        <v>7</v>
      </c>
      <c r="D4805" s="113">
        <v>44138</v>
      </c>
      <c r="E4805" s="2" t="s">
        <v>4550</v>
      </c>
      <c r="F4805" s="2">
        <v>1</v>
      </c>
    </row>
    <row r="4806" spans="1:7" ht="57">
      <c r="A4806">
        <v>4805</v>
      </c>
      <c r="B4806" t="s">
        <v>463</v>
      </c>
      <c r="C4806" t="s">
        <v>7</v>
      </c>
      <c r="D4806" s="113">
        <v>44138</v>
      </c>
      <c r="E4806" s="2" t="s">
        <v>4551</v>
      </c>
      <c r="F4806" s="2">
        <v>1</v>
      </c>
    </row>
    <row r="4807" spans="1:7" ht="42.75">
      <c r="A4807">
        <v>4806</v>
      </c>
      <c r="B4807" t="s">
        <v>463</v>
      </c>
      <c r="C4807" t="s">
        <v>7</v>
      </c>
      <c r="D4807" s="113">
        <v>44138</v>
      </c>
      <c r="E4807" s="2" t="s">
        <v>4552</v>
      </c>
      <c r="F4807" s="2">
        <v>1</v>
      </c>
    </row>
    <row r="4808" spans="1:7">
      <c r="A4808">
        <v>4807</v>
      </c>
      <c r="B4808" t="s">
        <v>463</v>
      </c>
      <c r="C4808" t="s">
        <v>7</v>
      </c>
      <c r="D4808" s="113">
        <v>44138</v>
      </c>
      <c r="E4808" s="2" t="s">
        <v>4553</v>
      </c>
      <c r="F4808" s="2">
        <v>1</v>
      </c>
    </row>
    <row r="4809" spans="1:7" ht="57">
      <c r="A4809">
        <v>4808</v>
      </c>
      <c r="B4809" t="s">
        <v>463</v>
      </c>
      <c r="C4809" t="s">
        <v>7</v>
      </c>
      <c r="D4809" s="113">
        <v>44138</v>
      </c>
      <c r="E4809" s="2" t="s">
        <v>4554</v>
      </c>
      <c r="F4809" s="2">
        <v>1</v>
      </c>
    </row>
    <row r="4810" spans="1:7" ht="57">
      <c r="A4810">
        <v>4809</v>
      </c>
      <c r="B4810" t="s">
        <v>463</v>
      </c>
      <c r="C4810" t="s">
        <v>7</v>
      </c>
      <c r="D4810" s="113">
        <v>44137</v>
      </c>
      <c r="E4810" s="2" t="s">
        <v>4555</v>
      </c>
      <c r="F4810" s="2">
        <v>1</v>
      </c>
    </row>
    <row r="4811" spans="1:7" ht="28.5">
      <c r="A4811">
        <v>4810</v>
      </c>
      <c r="B4811" t="s">
        <v>463</v>
      </c>
      <c r="C4811" t="s">
        <v>7</v>
      </c>
      <c r="D4811" s="113">
        <v>44134</v>
      </c>
      <c r="E4811" s="2" t="s">
        <v>4556</v>
      </c>
      <c r="F4811" s="2">
        <v>1</v>
      </c>
    </row>
    <row r="4812" spans="1:7" ht="42.75">
      <c r="A4812">
        <v>4811</v>
      </c>
      <c r="B4812" t="s">
        <v>463</v>
      </c>
      <c r="C4812" t="s">
        <v>7</v>
      </c>
      <c r="D4812" s="113">
        <v>44134</v>
      </c>
      <c r="E4812" s="2" t="s">
        <v>4557</v>
      </c>
      <c r="F4812" s="2">
        <v>1</v>
      </c>
    </row>
    <row r="4813" spans="1:7" ht="57">
      <c r="A4813">
        <v>4812</v>
      </c>
      <c r="B4813" t="s">
        <v>463</v>
      </c>
      <c r="C4813" t="s">
        <v>7</v>
      </c>
      <c r="D4813" s="113">
        <v>44133</v>
      </c>
      <c r="E4813" s="2" t="s">
        <v>4558</v>
      </c>
      <c r="F4813" s="2">
        <v>1</v>
      </c>
    </row>
    <row r="4814" spans="1:7" ht="28.5">
      <c r="A4814">
        <v>4813</v>
      </c>
      <c r="B4814" t="s">
        <v>463</v>
      </c>
      <c r="C4814" t="s">
        <v>7</v>
      </c>
      <c r="D4814" s="113">
        <v>44132</v>
      </c>
      <c r="E4814" s="2" t="s">
        <v>4559</v>
      </c>
      <c r="F4814" s="2">
        <v>1</v>
      </c>
    </row>
    <row r="4815" spans="1:7" ht="57">
      <c r="A4815">
        <v>4814</v>
      </c>
      <c r="B4815" t="s">
        <v>463</v>
      </c>
      <c r="C4815" t="s">
        <v>7</v>
      </c>
      <c r="D4815" s="113">
        <v>44132</v>
      </c>
      <c r="E4815" s="2" t="s">
        <v>4560</v>
      </c>
      <c r="F4815" s="2">
        <v>1</v>
      </c>
    </row>
    <row r="4816" spans="1:7" ht="28.5">
      <c r="A4816">
        <v>4815</v>
      </c>
      <c r="B4816" t="s">
        <v>463</v>
      </c>
      <c r="C4816" t="s">
        <v>7</v>
      </c>
      <c r="D4816" s="113">
        <v>44132</v>
      </c>
      <c r="E4816" s="2" t="s">
        <v>4561</v>
      </c>
      <c r="F4816" s="2">
        <v>7</v>
      </c>
      <c r="G4816" s="2" t="s">
        <v>3812</v>
      </c>
    </row>
    <row r="4817" spans="1:7" ht="57">
      <c r="A4817">
        <v>4816</v>
      </c>
      <c r="B4817" t="s">
        <v>463</v>
      </c>
      <c r="C4817" t="s">
        <v>7</v>
      </c>
      <c r="D4817" s="113">
        <v>44131</v>
      </c>
      <c r="E4817" s="2" t="s">
        <v>4562</v>
      </c>
      <c r="F4817" s="2">
        <v>1</v>
      </c>
    </row>
    <row r="4818" spans="1:7" ht="28.5">
      <c r="A4818">
        <v>4817</v>
      </c>
      <c r="B4818" t="s">
        <v>463</v>
      </c>
      <c r="C4818" t="s">
        <v>7</v>
      </c>
      <c r="D4818" s="113">
        <v>44131</v>
      </c>
      <c r="E4818" s="2" t="s">
        <v>4563</v>
      </c>
      <c r="F4818" s="2">
        <v>7</v>
      </c>
      <c r="G4818" s="2" t="s">
        <v>7536</v>
      </c>
    </row>
    <row r="4819" spans="1:7" ht="42.75">
      <c r="A4819">
        <v>4818</v>
      </c>
      <c r="B4819" t="s">
        <v>463</v>
      </c>
      <c r="C4819" t="s">
        <v>7</v>
      </c>
      <c r="D4819" s="113">
        <v>44130</v>
      </c>
      <c r="E4819" s="2" t="s">
        <v>4564</v>
      </c>
      <c r="F4819" s="2">
        <v>1</v>
      </c>
    </row>
    <row r="4820" spans="1:7" ht="57">
      <c r="A4820">
        <v>4819</v>
      </c>
      <c r="B4820" t="s">
        <v>463</v>
      </c>
      <c r="C4820" t="s">
        <v>7</v>
      </c>
      <c r="D4820" s="113">
        <v>44127</v>
      </c>
      <c r="E4820" s="2" t="s">
        <v>4565</v>
      </c>
      <c r="F4820" s="2">
        <v>1</v>
      </c>
    </row>
    <row r="4821" spans="1:7" ht="57">
      <c r="A4821">
        <v>4820</v>
      </c>
      <c r="B4821" t="s">
        <v>463</v>
      </c>
      <c r="C4821" t="s">
        <v>7</v>
      </c>
      <c r="D4821" s="113">
        <v>44126</v>
      </c>
      <c r="E4821" s="2" t="s">
        <v>4566</v>
      </c>
      <c r="F4821" s="2">
        <v>4</v>
      </c>
      <c r="G4821" s="2" t="s">
        <v>3818</v>
      </c>
    </row>
    <row r="4822" spans="1:7" ht="28.5">
      <c r="A4822">
        <v>4821</v>
      </c>
      <c r="B4822" t="s">
        <v>463</v>
      </c>
      <c r="C4822" t="s">
        <v>7</v>
      </c>
      <c r="D4822" s="113">
        <v>44126</v>
      </c>
      <c r="E4822" s="2" t="s">
        <v>4567</v>
      </c>
      <c r="F4822" s="2">
        <v>7</v>
      </c>
      <c r="G4822" s="2" t="s">
        <v>3819</v>
      </c>
    </row>
    <row r="4823" spans="1:7">
      <c r="A4823">
        <v>4822</v>
      </c>
      <c r="B4823" t="s">
        <v>463</v>
      </c>
      <c r="C4823" t="s">
        <v>7</v>
      </c>
      <c r="D4823" s="113">
        <v>44125</v>
      </c>
      <c r="E4823" s="2" t="s">
        <v>4568</v>
      </c>
      <c r="F4823" s="2">
        <v>1</v>
      </c>
    </row>
    <row r="4824" spans="1:7" ht="57">
      <c r="A4824">
        <v>4823</v>
      </c>
      <c r="B4824" t="s">
        <v>463</v>
      </c>
      <c r="C4824" t="s">
        <v>7</v>
      </c>
      <c r="D4824" s="113">
        <v>44124</v>
      </c>
      <c r="E4824" s="2" t="s">
        <v>4569</v>
      </c>
      <c r="F4824" s="2">
        <v>1</v>
      </c>
    </row>
    <row r="4825" spans="1:7" ht="28.5">
      <c r="A4825">
        <v>4824</v>
      </c>
      <c r="B4825" t="s">
        <v>463</v>
      </c>
      <c r="C4825" t="s">
        <v>7</v>
      </c>
      <c r="D4825" s="113">
        <v>44124</v>
      </c>
      <c r="E4825" s="2" t="s">
        <v>4570</v>
      </c>
      <c r="F4825" s="2">
        <v>1</v>
      </c>
    </row>
    <row r="4826" spans="1:7" ht="42.75">
      <c r="A4826">
        <v>4825</v>
      </c>
      <c r="B4826" t="s">
        <v>463</v>
      </c>
      <c r="C4826" t="s">
        <v>7</v>
      </c>
      <c r="D4826" s="113">
        <v>44123</v>
      </c>
      <c r="E4826" s="2" t="s">
        <v>4571</v>
      </c>
      <c r="F4826" s="2">
        <v>1</v>
      </c>
    </row>
    <row r="4827" spans="1:7" ht="71.25">
      <c r="A4827">
        <v>4826</v>
      </c>
      <c r="B4827" t="s">
        <v>463</v>
      </c>
      <c r="C4827" t="s">
        <v>7</v>
      </c>
      <c r="D4827" s="113">
        <v>44120</v>
      </c>
      <c r="E4827" s="2" t="s">
        <v>4572</v>
      </c>
      <c r="F4827" s="2">
        <v>5</v>
      </c>
      <c r="G4827" s="2" t="s">
        <v>3824</v>
      </c>
    </row>
    <row r="4828" spans="1:7" ht="42.75">
      <c r="A4828">
        <v>4827</v>
      </c>
      <c r="B4828" t="s">
        <v>463</v>
      </c>
      <c r="C4828" t="s">
        <v>7</v>
      </c>
      <c r="D4828" s="113">
        <v>44119</v>
      </c>
      <c r="E4828" s="2" t="s">
        <v>4573</v>
      </c>
      <c r="F4828" s="2">
        <v>1</v>
      </c>
    </row>
    <row r="4829" spans="1:7" ht="57">
      <c r="A4829">
        <v>4828</v>
      </c>
      <c r="B4829" t="s">
        <v>463</v>
      </c>
      <c r="C4829" t="s">
        <v>7</v>
      </c>
      <c r="D4829" s="113">
        <v>44119</v>
      </c>
      <c r="E4829" s="2" t="s">
        <v>4574</v>
      </c>
      <c r="F4829" s="2">
        <v>1</v>
      </c>
    </row>
    <row r="4830" spans="1:7" ht="28.5">
      <c r="A4830">
        <v>4829</v>
      </c>
      <c r="B4830" t="s">
        <v>463</v>
      </c>
      <c r="C4830" t="s">
        <v>7</v>
      </c>
      <c r="D4830" s="113">
        <v>44118</v>
      </c>
      <c r="E4830" s="2" t="s">
        <v>4575</v>
      </c>
      <c r="F4830" s="2">
        <v>1</v>
      </c>
    </row>
    <row r="4831" spans="1:7" ht="71.25">
      <c r="A4831">
        <v>4830</v>
      </c>
      <c r="B4831" t="s">
        <v>463</v>
      </c>
      <c r="C4831" t="s">
        <v>7</v>
      </c>
      <c r="D4831" s="113">
        <v>44118</v>
      </c>
      <c r="E4831" s="2" t="s">
        <v>4576</v>
      </c>
      <c r="F4831" s="2">
        <v>1</v>
      </c>
    </row>
    <row r="4832" spans="1:7" ht="28.5">
      <c r="A4832">
        <v>4831</v>
      </c>
      <c r="B4832" t="s">
        <v>463</v>
      </c>
      <c r="C4832" t="s">
        <v>7</v>
      </c>
      <c r="D4832" s="113">
        <v>44118</v>
      </c>
      <c r="E4832" s="2" t="s">
        <v>4577</v>
      </c>
      <c r="F4832" s="2">
        <v>7</v>
      </c>
      <c r="G4832" s="2" t="s">
        <v>3826</v>
      </c>
    </row>
    <row r="4833" spans="1:7" ht="42.75">
      <c r="A4833">
        <v>4832</v>
      </c>
      <c r="B4833" t="s">
        <v>463</v>
      </c>
      <c r="C4833" t="s">
        <v>7</v>
      </c>
      <c r="D4833" s="113">
        <v>44117</v>
      </c>
      <c r="E4833" s="2" t="s">
        <v>4578</v>
      </c>
      <c r="F4833" s="2">
        <v>1</v>
      </c>
    </row>
    <row r="4834" spans="1:7" ht="28.5">
      <c r="A4834">
        <v>4833</v>
      </c>
      <c r="B4834" t="s">
        <v>463</v>
      </c>
      <c r="C4834" t="s">
        <v>7</v>
      </c>
      <c r="D4834" s="113">
        <v>44116</v>
      </c>
      <c r="E4834" s="2" t="s">
        <v>4579</v>
      </c>
      <c r="F4834" s="2">
        <v>8</v>
      </c>
      <c r="G4834" s="2" t="s">
        <v>3829</v>
      </c>
    </row>
    <row r="4835" spans="1:7" ht="28.5">
      <c r="A4835">
        <v>4834</v>
      </c>
      <c r="B4835" t="s">
        <v>463</v>
      </c>
      <c r="C4835" t="s">
        <v>7</v>
      </c>
      <c r="D4835" s="113">
        <v>44111</v>
      </c>
      <c r="E4835" s="2" t="s">
        <v>4580</v>
      </c>
      <c r="F4835" s="2">
        <v>4</v>
      </c>
      <c r="G4835" s="2" t="s">
        <v>3831</v>
      </c>
    </row>
    <row r="4836" spans="1:7" ht="28.5">
      <c r="A4836">
        <v>4835</v>
      </c>
      <c r="B4836" t="s">
        <v>463</v>
      </c>
      <c r="C4836" t="s">
        <v>7</v>
      </c>
      <c r="D4836" s="113">
        <v>44111</v>
      </c>
      <c r="E4836" s="2" t="s">
        <v>4581</v>
      </c>
      <c r="F4836" s="2">
        <v>1</v>
      </c>
    </row>
    <row r="4837" spans="1:7" ht="42.75">
      <c r="A4837">
        <v>4836</v>
      </c>
      <c r="B4837" t="s">
        <v>463</v>
      </c>
      <c r="C4837" t="s">
        <v>7</v>
      </c>
      <c r="D4837" s="113">
        <v>44110</v>
      </c>
      <c r="E4837" s="2" t="s">
        <v>4582</v>
      </c>
      <c r="F4837" s="2">
        <v>1</v>
      </c>
    </row>
    <row r="4838" spans="1:7" ht="71.25">
      <c r="A4838">
        <v>4837</v>
      </c>
      <c r="B4838" t="s">
        <v>463</v>
      </c>
      <c r="C4838" t="s">
        <v>7</v>
      </c>
      <c r="D4838" s="113">
        <v>44109</v>
      </c>
      <c r="E4838" s="2" t="s">
        <v>4583</v>
      </c>
      <c r="F4838" s="2">
        <v>1</v>
      </c>
    </row>
    <row r="4839" spans="1:7" ht="71.25">
      <c r="A4839">
        <v>4838</v>
      </c>
      <c r="B4839" t="s">
        <v>463</v>
      </c>
      <c r="C4839" t="s">
        <v>7</v>
      </c>
      <c r="D4839" s="113">
        <v>44106</v>
      </c>
      <c r="E4839" s="2" t="s">
        <v>4584</v>
      </c>
      <c r="F4839" s="2">
        <v>1</v>
      </c>
    </row>
    <row r="4840" spans="1:7">
      <c r="A4840">
        <v>4839</v>
      </c>
      <c r="B4840" t="s">
        <v>463</v>
      </c>
      <c r="C4840" t="s">
        <v>7</v>
      </c>
      <c r="D4840" s="113">
        <v>44105</v>
      </c>
      <c r="E4840" s="2" t="s">
        <v>4585</v>
      </c>
      <c r="F4840" s="2">
        <v>1</v>
      </c>
    </row>
    <row r="4841" spans="1:7" ht="28.5">
      <c r="A4841">
        <v>4840</v>
      </c>
      <c r="B4841" t="s">
        <v>463</v>
      </c>
      <c r="C4841" t="s">
        <v>7</v>
      </c>
      <c r="D4841" s="113">
        <v>44104</v>
      </c>
      <c r="E4841" s="2" t="s">
        <v>4586</v>
      </c>
      <c r="F4841" s="2">
        <v>1</v>
      </c>
    </row>
    <row r="4842" spans="1:7" ht="28.5">
      <c r="A4842">
        <v>4841</v>
      </c>
      <c r="B4842" t="s">
        <v>463</v>
      </c>
      <c r="C4842" t="s">
        <v>7</v>
      </c>
      <c r="D4842" s="113">
        <v>44103</v>
      </c>
      <c r="E4842" s="2" t="s">
        <v>4587</v>
      </c>
      <c r="F4842" s="2">
        <v>1</v>
      </c>
    </row>
    <row r="4843" spans="1:7" ht="28.5">
      <c r="A4843">
        <v>4842</v>
      </c>
      <c r="B4843" t="s">
        <v>463</v>
      </c>
      <c r="C4843" t="s">
        <v>7</v>
      </c>
      <c r="D4843" s="113">
        <v>44102</v>
      </c>
      <c r="E4843" s="2" t="s">
        <v>4588</v>
      </c>
      <c r="F4843" s="2">
        <v>1</v>
      </c>
    </row>
    <row r="4844" spans="1:7" ht="71.25">
      <c r="A4844">
        <v>4843</v>
      </c>
      <c r="B4844" t="s">
        <v>463</v>
      </c>
      <c r="C4844" t="s">
        <v>7</v>
      </c>
      <c r="D4844" s="113">
        <v>44097</v>
      </c>
      <c r="E4844" s="2" t="s">
        <v>4589</v>
      </c>
      <c r="F4844" s="2">
        <v>1</v>
      </c>
    </row>
    <row r="4845" spans="1:7" ht="42.75">
      <c r="A4845">
        <v>4844</v>
      </c>
      <c r="B4845" t="s">
        <v>463</v>
      </c>
      <c r="C4845" t="s">
        <v>7</v>
      </c>
      <c r="D4845" s="113">
        <v>44096</v>
      </c>
      <c r="E4845" s="2" t="s">
        <v>4590</v>
      </c>
      <c r="F4845" s="2">
        <v>1</v>
      </c>
    </row>
    <row r="4846" spans="1:7">
      <c r="A4846">
        <v>4845</v>
      </c>
      <c r="B4846" t="s">
        <v>463</v>
      </c>
      <c r="C4846" t="s">
        <v>7</v>
      </c>
      <c r="D4846" s="113">
        <v>44088</v>
      </c>
      <c r="E4846" s="2" t="s">
        <v>4591</v>
      </c>
      <c r="F4846" s="2">
        <v>1</v>
      </c>
    </row>
    <row r="4847" spans="1:7" ht="28.5">
      <c r="A4847">
        <v>4846</v>
      </c>
      <c r="B4847" t="s">
        <v>463</v>
      </c>
      <c r="C4847" t="s">
        <v>7</v>
      </c>
      <c r="D4847" s="113">
        <v>44088</v>
      </c>
      <c r="E4847" s="2" t="s">
        <v>4592</v>
      </c>
      <c r="F4847" s="2">
        <v>1</v>
      </c>
    </row>
    <row r="4848" spans="1:7">
      <c r="A4848">
        <v>4847</v>
      </c>
      <c r="B4848" t="s">
        <v>463</v>
      </c>
      <c r="C4848" t="s">
        <v>7</v>
      </c>
      <c r="D4848" s="113">
        <v>44084</v>
      </c>
      <c r="E4848" s="2" t="s">
        <v>4593</v>
      </c>
      <c r="F4848" s="2">
        <v>1</v>
      </c>
    </row>
    <row r="4849" spans="1:7" ht="28.5">
      <c r="A4849">
        <v>4848</v>
      </c>
      <c r="B4849" t="s">
        <v>463</v>
      </c>
      <c r="C4849" t="s">
        <v>7</v>
      </c>
      <c r="D4849" s="113">
        <v>44075</v>
      </c>
      <c r="E4849" s="2" t="s">
        <v>4594</v>
      </c>
      <c r="F4849" s="2">
        <v>1</v>
      </c>
    </row>
    <row r="4850" spans="1:7" ht="28.5">
      <c r="A4850">
        <v>4849</v>
      </c>
      <c r="B4850" t="s">
        <v>463</v>
      </c>
      <c r="C4850" t="s">
        <v>7</v>
      </c>
      <c r="D4850" s="113">
        <v>44069</v>
      </c>
      <c r="E4850" s="2" t="s">
        <v>4595</v>
      </c>
      <c r="F4850" s="2">
        <v>1</v>
      </c>
    </row>
    <row r="4851" spans="1:7" ht="42.75">
      <c r="A4851">
        <v>4850</v>
      </c>
      <c r="B4851" t="s">
        <v>463</v>
      </c>
      <c r="C4851" t="s">
        <v>7</v>
      </c>
      <c r="D4851" s="113">
        <v>44068</v>
      </c>
      <c r="E4851" s="2" t="s">
        <v>4596</v>
      </c>
      <c r="F4851">
        <v>5</v>
      </c>
      <c r="G4851" s="2" t="s">
        <v>3841</v>
      </c>
    </row>
    <row r="4852" spans="1:7" ht="28.5">
      <c r="A4852">
        <v>4851</v>
      </c>
      <c r="B4852" t="s">
        <v>463</v>
      </c>
      <c r="C4852" t="s">
        <v>7</v>
      </c>
      <c r="D4852" s="113">
        <v>44068</v>
      </c>
      <c r="E4852" s="2" t="s">
        <v>4597</v>
      </c>
      <c r="F4852" s="2">
        <v>7</v>
      </c>
      <c r="G4852" s="2" t="s">
        <v>3843</v>
      </c>
    </row>
    <row r="4853" spans="1:7" ht="28.5">
      <c r="A4853">
        <v>4852</v>
      </c>
      <c r="B4853" t="s">
        <v>463</v>
      </c>
      <c r="C4853" t="s">
        <v>7</v>
      </c>
      <c r="D4853" s="113">
        <v>44200</v>
      </c>
      <c r="E4853" s="2" t="s">
        <v>4598</v>
      </c>
      <c r="F4853" s="2">
        <v>7</v>
      </c>
      <c r="G4853" s="2" t="s">
        <v>3845</v>
      </c>
    </row>
    <row r="4854" spans="1:7" ht="28.5">
      <c r="A4854">
        <v>4853</v>
      </c>
      <c r="B4854" t="s">
        <v>463</v>
      </c>
      <c r="C4854" t="s">
        <v>7</v>
      </c>
      <c r="D4854" s="113">
        <v>44063</v>
      </c>
      <c r="E4854" s="2" t="s">
        <v>4599</v>
      </c>
      <c r="F4854" s="2">
        <v>1</v>
      </c>
    </row>
    <row r="4855" spans="1:7" ht="28.5">
      <c r="A4855">
        <v>4854</v>
      </c>
      <c r="B4855" t="s">
        <v>463</v>
      </c>
      <c r="C4855" t="s">
        <v>7</v>
      </c>
      <c r="D4855" s="113">
        <v>44060</v>
      </c>
      <c r="E4855" s="2" t="s">
        <v>4600</v>
      </c>
      <c r="F4855" s="2">
        <v>1</v>
      </c>
    </row>
    <row r="4856" spans="1:7" ht="28.5">
      <c r="A4856">
        <v>4855</v>
      </c>
      <c r="B4856" t="s">
        <v>463</v>
      </c>
      <c r="C4856" t="s">
        <v>7</v>
      </c>
      <c r="D4856" s="113">
        <v>44057</v>
      </c>
      <c r="E4856" s="2" t="s">
        <v>4601</v>
      </c>
      <c r="F4856" s="2">
        <v>1</v>
      </c>
    </row>
    <row r="4857" spans="1:7" ht="28.5">
      <c r="A4857">
        <v>4856</v>
      </c>
      <c r="B4857" t="s">
        <v>463</v>
      </c>
      <c r="C4857" t="s">
        <v>7</v>
      </c>
      <c r="D4857" s="113">
        <v>44056</v>
      </c>
      <c r="E4857" s="2" t="s">
        <v>4602</v>
      </c>
      <c r="F4857">
        <v>5</v>
      </c>
      <c r="G4857" s="2" t="s">
        <v>3849</v>
      </c>
    </row>
    <row r="4858" spans="1:7" ht="28.5">
      <c r="A4858">
        <v>4857</v>
      </c>
      <c r="B4858" t="s">
        <v>463</v>
      </c>
      <c r="C4858" t="s">
        <v>7</v>
      </c>
      <c r="D4858" s="113">
        <v>44054</v>
      </c>
      <c r="E4858" s="2" t="s">
        <v>4603</v>
      </c>
      <c r="F4858" s="2">
        <v>7</v>
      </c>
      <c r="G4858" s="2" t="s">
        <v>4604</v>
      </c>
    </row>
    <row r="4859" spans="1:7" ht="28.5">
      <c r="A4859">
        <v>4858</v>
      </c>
      <c r="B4859" t="s">
        <v>463</v>
      </c>
      <c r="C4859" t="s">
        <v>7</v>
      </c>
      <c r="D4859" s="113">
        <v>44049</v>
      </c>
      <c r="E4859" s="2" t="s">
        <v>4605</v>
      </c>
      <c r="F4859" s="2">
        <v>7</v>
      </c>
      <c r="G4859" s="2" t="s">
        <v>3852</v>
      </c>
    </row>
    <row r="4860" spans="1:7" ht="28.5">
      <c r="A4860">
        <v>4859</v>
      </c>
      <c r="B4860" t="s">
        <v>463</v>
      </c>
      <c r="C4860" t="s">
        <v>7</v>
      </c>
      <c r="D4860" s="113">
        <v>44047</v>
      </c>
      <c r="E4860" s="2" t="s">
        <v>4606</v>
      </c>
      <c r="F4860" s="2">
        <v>7</v>
      </c>
      <c r="G4860" s="2" t="s">
        <v>3854</v>
      </c>
    </row>
    <row r="4861" spans="1:7" ht="28.5">
      <c r="A4861">
        <v>4860</v>
      </c>
      <c r="B4861" t="s">
        <v>463</v>
      </c>
      <c r="C4861" t="s">
        <v>7</v>
      </c>
      <c r="D4861" s="113">
        <v>44046</v>
      </c>
      <c r="E4861" s="2" t="s">
        <v>4607</v>
      </c>
      <c r="F4861" s="2">
        <v>1</v>
      </c>
    </row>
    <row r="4862" spans="1:7" ht="28.5">
      <c r="A4862">
        <v>4861</v>
      </c>
      <c r="B4862" t="s">
        <v>463</v>
      </c>
      <c r="C4862" t="s">
        <v>7</v>
      </c>
      <c r="D4862" s="113">
        <v>44046</v>
      </c>
      <c r="E4862" s="2" t="s">
        <v>4608</v>
      </c>
      <c r="F4862" s="2">
        <v>1</v>
      </c>
    </row>
    <row r="4863" spans="1:7" ht="49.5">
      <c r="A4863">
        <v>4862</v>
      </c>
      <c r="B4863" t="s">
        <v>624</v>
      </c>
      <c r="C4863" t="s">
        <v>177</v>
      </c>
      <c r="D4863" s="4">
        <v>44227</v>
      </c>
      <c r="E4863" s="77" t="s">
        <v>4609</v>
      </c>
      <c r="F4863" s="2">
        <v>1</v>
      </c>
    </row>
    <row r="4864" spans="1:7" ht="49.5">
      <c r="A4864">
        <v>4863</v>
      </c>
      <c r="B4864" t="s">
        <v>624</v>
      </c>
      <c r="C4864" t="s">
        <v>177</v>
      </c>
      <c r="D4864" s="4">
        <v>44226</v>
      </c>
      <c r="E4864" s="77" t="s">
        <v>4610</v>
      </c>
      <c r="F4864" s="2">
        <v>1</v>
      </c>
    </row>
    <row r="4865" spans="1:7" ht="49.5">
      <c r="A4865">
        <v>4864</v>
      </c>
      <c r="B4865" t="s">
        <v>624</v>
      </c>
      <c r="C4865" t="s">
        <v>177</v>
      </c>
      <c r="D4865" s="4">
        <v>44226</v>
      </c>
      <c r="E4865" s="77" t="s">
        <v>4611</v>
      </c>
      <c r="F4865" s="2">
        <v>1</v>
      </c>
    </row>
    <row r="4866" spans="1:7" ht="49.5">
      <c r="A4866">
        <v>4865</v>
      </c>
      <c r="B4866" t="s">
        <v>624</v>
      </c>
      <c r="C4866" t="s">
        <v>177</v>
      </c>
      <c r="D4866" s="4">
        <v>44225</v>
      </c>
      <c r="E4866" s="77" t="s">
        <v>4612</v>
      </c>
      <c r="F4866" s="2">
        <v>1</v>
      </c>
    </row>
    <row r="4867" spans="1:7" ht="33">
      <c r="A4867">
        <v>4866</v>
      </c>
      <c r="B4867" t="s">
        <v>624</v>
      </c>
      <c r="C4867" t="s">
        <v>177</v>
      </c>
      <c r="D4867" s="4">
        <v>44225</v>
      </c>
      <c r="E4867" s="77" t="s">
        <v>4613</v>
      </c>
      <c r="F4867" s="2">
        <v>1</v>
      </c>
    </row>
    <row r="4868" spans="1:7" ht="33">
      <c r="A4868">
        <v>4867</v>
      </c>
      <c r="B4868" t="s">
        <v>624</v>
      </c>
      <c r="C4868" t="s">
        <v>177</v>
      </c>
      <c r="D4868" s="4">
        <v>44225</v>
      </c>
      <c r="E4868" s="77" t="s">
        <v>4614</v>
      </c>
      <c r="F4868" s="2">
        <v>1</v>
      </c>
    </row>
    <row r="4869" spans="1:7" ht="28.5">
      <c r="A4869">
        <v>4868</v>
      </c>
      <c r="B4869" t="s">
        <v>624</v>
      </c>
      <c r="C4869" t="s">
        <v>177</v>
      </c>
      <c r="D4869" s="4">
        <v>44225</v>
      </c>
      <c r="E4869" s="85" t="s">
        <v>4615</v>
      </c>
      <c r="F4869" s="2">
        <v>1</v>
      </c>
    </row>
    <row r="4870" spans="1:7" ht="28.5">
      <c r="A4870">
        <v>4869</v>
      </c>
      <c r="B4870" t="s">
        <v>624</v>
      </c>
      <c r="C4870" t="s">
        <v>177</v>
      </c>
      <c r="D4870" s="4">
        <v>44225</v>
      </c>
      <c r="E4870" s="85" t="s">
        <v>4616</v>
      </c>
      <c r="F4870" s="2">
        <v>1</v>
      </c>
    </row>
    <row r="4871" spans="1:7" ht="42.75">
      <c r="A4871">
        <v>4870</v>
      </c>
      <c r="B4871" t="s">
        <v>624</v>
      </c>
      <c r="C4871" t="s">
        <v>177</v>
      </c>
      <c r="D4871" s="4">
        <v>44224</v>
      </c>
      <c r="E4871" s="85" t="s">
        <v>4617</v>
      </c>
      <c r="F4871" s="2">
        <v>1</v>
      </c>
    </row>
    <row r="4872" spans="1:7" s="102" customFormat="1" ht="57">
      <c r="A4872">
        <v>4871</v>
      </c>
      <c r="B4872" s="102" t="s">
        <v>624</v>
      </c>
      <c r="C4872" s="102" t="s">
        <v>177</v>
      </c>
      <c r="D4872" s="117">
        <v>44224</v>
      </c>
      <c r="E4872" s="103" t="s">
        <v>4618</v>
      </c>
      <c r="F4872" s="2">
        <v>1</v>
      </c>
      <c r="G4872" s="104"/>
    </row>
    <row r="4873" spans="1:7">
      <c r="A4873">
        <v>4872</v>
      </c>
      <c r="B4873" t="s">
        <v>624</v>
      </c>
      <c r="C4873" t="s">
        <v>177</v>
      </c>
      <c r="D4873" s="4">
        <v>44224</v>
      </c>
      <c r="E4873" s="85" t="s">
        <v>4619</v>
      </c>
      <c r="F4873" s="2">
        <v>1</v>
      </c>
    </row>
    <row r="4874" spans="1:7" ht="16.5">
      <c r="A4874">
        <v>4873</v>
      </c>
      <c r="B4874" t="s">
        <v>624</v>
      </c>
      <c r="C4874" t="s">
        <v>177</v>
      </c>
      <c r="D4874" s="4">
        <v>44224</v>
      </c>
      <c r="E4874" s="77" t="s">
        <v>4620</v>
      </c>
      <c r="F4874" s="2">
        <v>1</v>
      </c>
    </row>
    <row r="4875" spans="1:7" ht="49.5">
      <c r="A4875">
        <v>4874</v>
      </c>
      <c r="B4875" t="s">
        <v>624</v>
      </c>
      <c r="C4875" t="s">
        <v>177</v>
      </c>
      <c r="D4875" s="4">
        <v>44224</v>
      </c>
      <c r="E4875" s="77" t="s">
        <v>4621</v>
      </c>
      <c r="F4875" s="2">
        <v>1</v>
      </c>
    </row>
    <row r="4876" spans="1:7" ht="99">
      <c r="A4876">
        <v>4875</v>
      </c>
      <c r="B4876" t="s">
        <v>624</v>
      </c>
      <c r="C4876" t="s">
        <v>177</v>
      </c>
      <c r="D4876" s="4">
        <v>44224</v>
      </c>
      <c r="E4876" s="77" t="s">
        <v>4622</v>
      </c>
      <c r="F4876" s="2">
        <v>1</v>
      </c>
    </row>
    <row r="4877" spans="1:7" ht="49.5">
      <c r="A4877">
        <v>4876</v>
      </c>
      <c r="B4877" t="s">
        <v>624</v>
      </c>
      <c r="C4877" t="s">
        <v>177</v>
      </c>
      <c r="D4877" s="4">
        <v>44223</v>
      </c>
      <c r="E4877" s="77" t="s">
        <v>4623</v>
      </c>
      <c r="F4877" s="2">
        <v>1</v>
      </c>
    </row>
    <row r="4878" spans="1:7" ht="33">
      <c r="A4878">
        <v>4877</v>
      </c>
      <c r="B4878" t="s">
        <v>624</v>
      </c>
      <c r="C4878" t="s">
        <v>177</v>
      </c>
      <c r="D4878" s="4">
        <v>44223</v>
      </c>
      <c r="E4878" s="77" t="s">
        <v>4624</v>
      </c>
      <c r="F4878" s="2">
        <v>1</v>
      </c>
    </row>
    <row r="4879" spans="1:7" ht="16.5">
      <c r="A4879">
        <v>4878</v>
      </c>
      <c r="B4879" t="s">
        <v>624</v>
      </c>
      <c r="C4879" t="s">
        <v>177</v>
      </c>
      <c r="D4879" s="4">
        <v>44223</v>
      </c>
      <c r="E4879" s="77" t="s">
        <v>4625</v>
      </c>
      <c r="F4879" s="2">
        <v>1</v>
      </c>
    </row>
    <row r="4880" spans="1:7" ht="49.5">
      <c r="A4880">
        <v>4879</v>
      </c>
      <c r="B4880" t="s">
        <v>624</v>
      </c>
      <c r="C4880" t="s">
        <v>177</v>
      </c>
      <c r="D4880" s="4">
        <v>44223</v>
      </c>
      <c r="E4880" s="77" t="s">
        <v>4626</v>
      </c>
      <c r="F4880" s="2">
        <v>1</v>
      </c>
    </row>
    <row r="4881" spans="1:6" ht="28.5">
      <c r="A4881">
        <v>4880</v>
      </c>
      <c r="B4881" t="s">
        <v>624</v>
      </c>
      <c r="C4881" t="s">
        <v>177</v>
      </c>
      <c r="D4881" s="4">
        <v>44222</v>
      </c>
      <c r="E4881" s="85" t="s">
        <v>4627</v>
      </c>
      <c r="F4881" s="2">
        <v>1</v>
      </c>
    </row>
    <row r="4882" spans="1:6" ht="49.5">
      <c r="A4882">
        <v>4881</v>
      </c>
      <c r="B4882" t="s">
        <v>624</v>
      </c>
      <c r="C4882" t="s">
        <v>177</v>
      </c>
      <c r="D4882" s="4">
        <v>44222</v>
      </c>
      <c r="E4882" s="77" t="s">
        <v>4628</v>
      </c>
      <c r="F4882" s="2">
        <v>1</v>
      </c>
    </row>
    <row r="4883" spans="1:6" ht="33">
      <c r="A4883">
        <v>4882</v>
      </c>
      <c r="B4883" t="s">
        <v>624</v>
      </c>
      <c r="C4883" t="s">
        <v>177</v>
      </c>
      <c r="D4883" s="4">
        <v>44222</v>
      </c>
      <c r="E4883" s="77" t="s">
        <v>4629</v>
      </c>
      <c r="F4883" s="2">
        <v>1</v>
      </c>
    </row>
    <row r="4884" spans="1:6" ht="49.5">
      <c r="A4884">
        <v>4883</v>
      </c>
      <c r="B4884" t="s">
        <v>624</v>
      </c>
      <c r="C4884" t="s">
        <v>177</v>
      </c>
      <c r="D4884" s="4">
        <v>44222</v>
      </c>
      <c r="E4884" s="77" t="s">
        <v>4630</v>
      </c>
      <c r="F4884" s="2">
        <v>1</v>
      </c>
    </row>
    <row r="4885" spans="1:6" ht="28.5">
      <c r="A4885">
        <v>4884</v>
      </c>
      <c r="B4885" t="s">
        <v>624</v>
      </c>
      <c r="C4885" t="s">
        <v>177</v>
      </c>
      <c r="D4885" s="4">
        <v>44222</v>
      </c>
      <c r="E4885" s="85" t="s">
        <v>4631</v>
      </c>
      <c r="F4885" s="2">
        <v>1</v>
      </c>
    </row>
    <row r="4886" spans="1:6" ht="42.75">
      <c r="A4886">
        <v>4885</v>
      </c>
      <c r="B4886" t="s">
        <v>624</v>
      </c>
      <c r="C4886" t="s">
        <v>177</v>
      </c>
      <c r="D4886" s="4">
        <v>44222</v>
      </c>
      <c r="E4886" s="85" t="s">
        <v>4632</v>
      </c>
      <c r="F4886" s="2">
        <v>1</v>
      </c>
    </row>
    <row r="4887" spans="1:6" ht="57">
      <c r="A4887">
        <v>4886</v>
      </c>
      <c r="B4887" t="s">
        <v>624</v>
      </c>
      <c r="C4887" t="s">
        <v>177</v>
      </c>
      <c r="D4887" s="4">
        <v>44221</v>
      </c>
      <c r="E4887" s="85" t="s">
        <v>4633</v>
      </c>
      <c r="F4887" s="2">
        <v>1</v>
      </c>
    </row>
    <row r="4888" spans="1:6" ht="49.5">
      <c r="A4888">
        <v>4887</v>
      </c>
      <c r="B4888" t="s">
        <v>624</v>
      </c>
      <c r="C4888" t="s">
        <v>177</v>
      </c>
      <c r="D4888" s="4">
        <v>44221</v>
      </c>
      <c r="E4888" s="77" t="s">
        <v>4634</v>
      </c>
      <c r="F4888" s="2">
        <v>1</v>
      </c>
    </row>
    <row r="4889" spans="1:6" ht="33">
      <c r="A4889">
        <v>4888</v>
      </c>
      <c r="B4889" t="s">
        <v>624</v>
      </c>
      <c r="C4889" t="s">
        <v>177</v>
      </c>
      <c r="D4889" s="4">
        <v>44221</v>
      </c>
      <c r="E4889" s="77" t="s">
        <v>4635</v>
      </c>
      <c r="F4889" s="2">
        <v>1</v>
      </c>
    </row>
    <row r="4890" spans="1:6" ht="28.5">
      <c r="A4890">
        <v>4889</v>
      </c>
      <c r="B4890" t="s">
        <v>624</v>
      </c>
      <c r="C4890" t="s">
        <v>177</v>
      </c>
      <c r="D4890" s="4">
        <v>44221</v>
      </c>
      <c r="E4890" s="85" t="s">
        <v>4636</v>
      </c>
      <c r="F4890" s="2">
        <v>1</v>
      </c>
    </row>
    <row r="4891" spans="1:6" ht="33">
      <c r="A4891">
        <v>4890</v>
      </c>
      <c r="B4891" t="s">
        <v>624</v>
      </c>
      <c r="C4891" t="s">
        <v>177</v>
      </c>
      <c r="D4891" s="4">
        <v>44219</v>
      </c>
      <c r="E4891" s="77" t="s">
        <v>4637</v>
      </c>
      <c r="F4891" s="2">
        <v>1</v>
      </c>
    </row>
    <row r="4892" spans="1:6" ht="71.25">
      <c r="A4892">
        <v>4891</v>
      </c>
      <c r="B4892" t="s">
        <v>624</v>
      </c>
      <c r="C4892" t="s">
        <v>177</v>
      </c>
      <c r="D4892" s="4">
        <v>44218</v>
      </c>
      <c r="E4892" s="85" t="s">
        <v>4638</v>
      </c>
      <c r="F4892" s="2">
        <v>1</v>
      </c>
    </row>
    <row r="4893" spans="1:6" ht="33">
      <c r="A4893">
        <v>4892</v>
      </c>
      <c r="B4893" t="s">
        <v>624</v>
      </c>
      <c r="C4893" t="s">
        <v>177</v>
      </c>
      <c r="D4893" s="4">
        <v>44218</v>
      </c>
      <c r="E4893" s="77" t="s">
        <v>4639</v>
      </c>
      <c r="F4893" s="2">
        <v>1</v>
      </c>
    </row>
    <row r="4894" spans="1:6" ht="42.75">
      <c r="A4894">
        <v>4893</v>
      </c>
      <c r="B4894" t="s">
        <v>624</v>
      </c>
      <c r="C4894" t="s">
        <v>177</v>
      </c>
      <c r="D4894" s="4">
        <v>44218</v>
      </c>
      <c r="E4894" s="85" t="s">
        <v>4640</v>
      </c>
      <c r="F4894" s="2">
        <v>1</v>
      </c>
    </row>
    <row r="4895" spans="1:6" ht="33">
      <c r="A4895">
        <v>4894</v>
      </c>
      <c r="B4895" t="s">
        <v>624</v>
      </c>
      <c r="C4895" t="s">
        <v>177</v>
      </c>
      <c r="D4895" s="4">
        <v>44218</v>
      </c>
      <c r="E4895" s="77" t="s">
        <v>4641</v>
      </c>
      <c r="F4895" s="2">
        <v>1</v>
      </c>
    </row>
    <row r="4896" spans="1:6" ht="33">
      <c r="A4896">
        <v>4895</v>
      </c>
      <c r="B4896" t="s">
        <v>624</v>
      </c>
      <c r="C4896" t="s">
        <v>177</v>
      </c>
      <c r="D4896" s="4">
        <v>44218</v>
      </c>
      <c r="E4896" s="77" t="s">
        <v>4642</v>
      </c>
      <c r="F4896" s="2">
        <v>1</v>
      </c>
    </row>
    <row r="4897" spans="1:6" ht="42.75">
      <c r="A4897">
        <v>4896</v>
      </c>
      <c r="B4897" t="s">
        <v>624</v>
      </c>
      <c r="C4897" t="s">
        <v>177</v>
      </c>
      <c r="D4897" s="4">
        <v>44218</v>
      </c>
      <c r="E4897" s="85" t="s">
        <v>4643</v>
      </c>
      <c r="F4897" s="2">
        <v>1</v>
      </c>
    </row>
    <row r="4898" spans="1:6" ht="28.5">
      <c r="A4898">
        <v>4897</v>
      </c>
      <c r="B4898" t="s">
        <v>624</v>
      </c>
      <c r="C4898" t="s">
        <v>177</v>
      </c>
      <c r="D4898" s="4">
        <v>44217</v>
      </c>
      <c r="E4898" s="85" t="s">
        <v>4644</v>
      </c>
      <c r="F4898" s="2">
        <v>1</v>
      </c>
    </row>
    <row r="4899" spans="1:6" ht="28.5">
      <c r="A4899">
        <v>4898</v>
      </c>
      <c r="B4899" t="s">
        <v>624</v>
      </c>
      <c r="C4899" t="s">
        <v>177</v>
      </c>
      <c r="D4899" s="4">
        <v>44217</v>
      </c>
      <c r="E4899" s="85" t="s">
        <v>4645</v>
      </c>
      <c r="F4899" s="2">
        <v>1</v>
      </c>
    </row>
    <row r="4900" spans="1:6" ht="42.75">
      <c r="A4900">
        <v>4899</v>
      </c>
      <c r="B4900" t="s">
        <v>624</v>
      </c>
      <c r="C4900" t="s">
        <v>177</v>
      </c>
      <c r="D4900" s="4">
        <v>44217</v>
      </c>
      <c r="E4900" s="85" t="s">
        <v>4646</v>
      </c>
      <c r="F4900" s="2">
        <v>1</v>
      </c>
    </row>
    <row r="4901" spans="1:6" ht="28.5">
      <c r="A4901">
        <v>4900</v>
      </c>
      <c r="B4901" t="s">
        <v>624</v>
      </c>
      <c r="C4901" t="s">
        <v>177</v>
      </c>
      <c r="D4901" s="4">
        <v>44217</v>
      </c>
      <c r="E4901" s="85" t="s">
        <v>4647</v>
      </c>
      <c r="F4901" s="2">
        <v>1</v>
      </c>
    </row>
    <row r="4902" spans="1:6" ht="28.5">
      <c r="A4902">
        <v>4901</v>
      </c>
      <c r="B4902" t="s">
        <v>624</v>
      </c>
      <c r="C4902" t="s">
        <v>177</v>
      </c>
      <c r="D4902" s="4">
        <v>44217</v>
      </c>
      <c r="E4902" s="85" t="s">
        <v>4648</v>
      </c>
      <c r="F4902" s="2">
        <v>1</v>
      </c>
    </row>
    <row r="4903" spans="1:6">
      <c r="A4903">
        <v>4902</v>
      </c>
      <c r="B4903" t="s">
        <v>624</v>
      </c>
      <c r="C4903" t="s">
        <v>177</v>
      </c>
      <c r="D4903" s="4">
        <v>44217</v>
      </c>
      <c r="E4903" s="85" t="s">
        <v>4649</v>
      </c>
      <c r="F4903" s="2">
        <v>1</v>
      </c>
    </row>
    <row r="4904" spans="1:6" ht="82.5">
      <c r="A4904">
        <v>4903</v>
      </c>
      <c r="B4904" t="s">
        <v>624</v>
      </c>
      <c r="C4904" t="s">
        <v>177</v>
      </c>
      <c r="D4904" s="4">
        <v>44216</v>
      </c>
      <c r="E4904" s="77" t="s">
        <v>4650</v>
      </c>
      <c r="F4904" s="2">
        <v>1</v>
      </c>
    </row>
    <row r="4905" spans="1:6" ht="57">
      <c r="A4905">
        <v>4904</v>
      </c>
      <c r="B4905" t="s">
        <v>624</v>
      </c>
      <c r="C4905" t="s">
        <v>177</v>
      </c>
      <c r="D4905" s="4">
        <v>44216</v>
      </c>
      <c r="E4905" s="85" t="s">
        <v>4651</v>
      </c>
      <c r="F4905" s="2">
        <v>1</v>
      </c>
    </row>
    <row r="4906" spans="1:6">
      <c r="A4906">
        <v>4905</v>
      </c>
      <c r="B4906" t="s">
        <v>624</v>
      </c>
      <c r="C4906" t="s">
        <v>177</v>
      </c>
      <c r="D4906" s="4">
        <v>44216</v>
      </c>
      <c r="E4906" s="85" t="s">
        <v>4652</v>
      </c>
      <c r="F4906" s="2">
        <v>1</v>
      </c>
    </row>
    <row r="4907" spans="1:6" ht="57">
      <c r="A4907">
        <v>4906</v>
      </c>
      <c r="B4907" t="s">
        <v>624</v>
      </c>
      <c r="C4907" t="s">
        <v>177</v>
      </c>
      <c r="D4907" s="4">
        <v>44216</v>
      </c>
      <c r="E4907" s="85" t="s">
        <v>4653</v>
      </c>
      <c r="F4907" s="2">
        <v>1</v>
      </c>
    </row>
    <row r="4908" spans="1:6" ht="33">
      <c r="A4908">
        <v>4907</v>
      </c>
      <c r="B4908" t="s">
        <v>624</v>
      </c>
      <c r="C4908" t="s">
        <v>177</v>
      </c>
      <c r="D4908" s="4">
        <v>44216</v>
      </c>
      <c r="E4908" s="77" t="s">
        <v>4654</v>
      </c>
      <c r="F4908" s="2">
        <v>1</v>
      </c>
    </row>
    <row r="4909" spans="1:6" ht="28.5">
      <c r="A4909">
        <v>4908</v>
      </c>
      <c r="B4909" t="s">
        <v>624</v>
      </c>
      <c r="C4909" t="s">
        <v>177</v>
      </c>
      <c r="D4909" s="4">
        <v>44216</v>
      </c>
      <c r="E4909" s="85" t="s">
        <v>4655</v>
      </c>
      <c r="F4909" s="2">
        <v>1</v>
      </c>
    </row>
    <row r="4910" spans="1:6" ht="42.75">
      <c r="A4910">
        <v>4909</v>
      </c>
      <c r="B4910" t="s">
        <v>624</v>
      </c>
      <c r="C4910" t="s">
        <v>177</v>
      </c>
      <c r="D4910" s="4">
        <v>44215</v>
      </c>
      <c r="E4910" s="85" t="s">
        <v>4656</v>
      </c>
      <c r="F4910" s="2">
        <v>1</v>
      </c>
    </row>
    <row r="4911" spans="1:6" ht="28.5">
      <c r="A4911">
        <v>4910</v>
      </c>
      <c r="B4911" t="s">
        <v>624</v>
      </c>
      <c r="C4911" t="s">
        <v>177</v>
      </c>
      <c r="D4911" s="4">
        <v>44215</v>
      </c>
      <c r="E4911" s="85" t="s">
        <v>4657</v>
      </c>
      <c r="F4911" s="2">
        <v>1</v>
      </c>
    </row>
    <row r="4912" spans="1:6" ht="57">
      <c r="A4912">
        <v>4911</v>
      </c>
      <c r="B4912" t="s">
        <v>624</v>
      </c>
      <c r="C4912" t="s">
        <v>177</v>
      </c>
      <c r="D4912" s="4">
        <v>44215</v>
      </c>
      <c r="E4912" s="85" t="s">
        <v>4658</v>
      </c>
      <c r="F4912" s="2">
        <v>1</v>
      </c>
    </row>
    <row r="4913" spans="1:6" ht="57">
      <c r="A4913">
        <v>4912</v>
      </c>
      <c r="B4913" t="s">
        <v>624</v>
      </c>
      <c r="C4913" t="s">
        <v>177</v>
      </c>
      <c r="D4913" s="4">
        <v>44215</v>
      </c>
      <c r="E4913" s="85" t="s">
        <v>4659</v>
      </c>
      <c r="F4913" s="2">
        <v>1</v>
      </c>
    </row>
    <row r="4914" spans="1:6" ht="33">
      <c r="A4914">
        <v>4913</v>
      </c>
      <c r="B4914" t="s">
        <v>624</v>
      </c>
      <c r="C4914" t="s">
        <v>177</v>
      </c>
      <c r="D4914" s="4">
        <v>44215</v>
      </c>
      <c r="E4914" s="77" t="s">
        <v>4660</v>
      </c>
      <c r="F4914" s="2">
        <v>1</v>
      </c>
    </row>
    <row r="4915" spans="1:6" ht="42.75">
      <c r="A4915">
        <v>4914</v>
      </c>
      <c r="B4915" t="s">
        <v>624</v>
      </c>
      <c r="C4915" t="s">
        <v>177</v>
      </c>
      <c r="D4915" s="4">
        <v>44215</v>
      </c>
      <c r="E4915" s="85" t="s">
        <v>4661</v>
      </c>
      <c r="F4915" s="2">
        <v>1</v>
      </c>
    </row>
    <row r="4916" spans="1:6" ht="33">
      <c r="A4916">
        <v>4915</v>
      </c>
      <c r="B4916" t="s">
        <v>624</v>
      </c>
      <c r="C4916" t="s">
        <v>177</v>
      </c>
      <c r="D4916" s="4">
        <v>44214</v>
      </c>
      <c r="E4916" s="77" t="s">
        <v>4662</v>
      </c>
      <c r="F4916" s="2">
        <v>1</v>
      </c>
    </row>
    <row r="4917" spans="1:6" ht="33">
      <c r="A4917">
        <v>4916</v>
      </c>
      <c r="B4917" t="s">
        <v>624</v>
      </c>
      <c r="C4917" t="s">
        <v>177</v>
      </c>
      <c r="D4917" s="4">
        <v>44214</v>
      </c>
      <c r="E4917" s="77" t="s">
        <v>4663</v>
      </c>
      <c r="F4917" s="2">
        <v>1</v>
      </c>
    </row>
    <row r="4918" spans="1:6" ht="33">
      <c r="A4918">
        <v>4917</v>
      </c>
      <c r="B4918" t="s">
        <v>624</v>
      </c>
      <c r="C4918" t="s">
        <v>177</v>
      </c>
      <c r="D4918" s="4">
        <v>44214</v>
      </c>
      <c r="E4918" s="77" t="s">
        <v>4664</v>
      </c>
      <c r="F4918" s="2">
        <v>1</v>
      </c>
    </row>
    <row r="4919" spans="1:6" ht="49.5">
      <c r="A4919">
        <v>4918</v>
      </c>
      <c r="B4919" t="s">
        <v>624</v>
      </c>
      <c r="C4919" t="s">
        <v>177</v>
      </c>
      <c r="D4919" s="4">
        <v>44212</v>
      </c>
      <c r="E4919" s="77" t="s">
        <v>4665</v>
      </c>
      <c r="F4919" s="2">
        <v>1</v>
      </c>
    </row>
    <row r="4920" spans="1:6" ht="49.5">
      <c r="A4920">
        <v>4919</v>
      </c>
      <c r="B4920" t="s">
        <v>624</v>
      </c>
      <c r="C4920" t="s">
        <v>177</v>
      </c>
      <c r="D4920" s="4">
        <v>44212</v>
      </c>
      <c r="E4920" s="77" t="s">
        <v>4666</v>
      </c>
      <c r="F4920" s="2">
        <v>1</v>
      </c>
    </row>
    <row r="4921" spans="1:6" ht="57">
      <c r="A4921">
        <v>4920</v>
      </c>
      <c r="B4921" t="s">
        <v>624</v>
      </c>
      <c r="C4921" t="s">
        <v>177</v>
      </c>
      <c r="D4921" s="4">
        <v>44211</v>
      </c>
      <c r="E4921" s="85" t="s">
        <v>4667</v>
      </c>
      <c r="F4921" s="2">
        <v>1</v>
      </c>
    </row>
    <row r="4922" spans="1:6" ht="28.5">
      <c r="A4922">
        <v>4921</v>
      </c>
      <c r="B4922" t="s">
        <v>624</v>
      </c>
      <c r="C4922" t="s">
        <v>177</v>
      </c>
      <c r="D4922" s="4">
        <v>44211</v>
      </c>
      <c r="E4922" s="85" t="s">
        <v>4668</v>
      </c>
      <c r="F4922" s="2">
        <v>1</v>
      </c>
    </row>
    <row r="4923" spans="1:6" ht="42.75">
      <c r="A4923">
        <v>4922</v>
      </c>
      <c r="B4923" t="s">
        <v>624</v>
      </c>
      <c r="C4923" t="s">
        <v>177</v>
      </c>
      <c r="D4923" s="4">
        <v>44211</v>
      </c>
      <c r="E4923" s="85" t="s">
        <v>4669</v>
      </c>
      <c r="F4923" s="2">
        <v>1</v>
      </c>
    </row>
    <row r="4924" spans="1:6" ht="42.75">
      <c r="A4924">
        <v>4923</v>
      </c>
      <c r="B4924" t="s">
        <v>624</v>
      </c>
      <c r="C4924" t="s">
        <v>177</v>
      </c>
      <c r="D4924" s="4">
        <v>44211</v>
      </c>
      <c r="E4924" s="85" t="s">
        <v>4670</v>
      </c>
      <c r="F4924" s="2">
        <v>1</v>
      </c>
    </row>
    <row r="4925" spans="1:6" ht="57">
      <c r="A4925">
        <v>4924</v>
      </c>
      <c r="B4925" t="s">
        <v>624</v>
      </c>
      <c r="C4925" t="s">
        <v>177</v>
      </c>
      <c r="D4925" s="4">
        <v>44211</v>
      </c>
      <c r="E4925" s="85" t="s">
        <v>4671</v>
      </c>
      <c r="F4925" s="2">
        <v>1</v>
      </c>
    </row>
    <row r="4926" spans="1:6">
      <c r="A4926">
        <v>4925</v>
      </c>
      <c r="B4926" t="s">
        <v>624</v>
      </c>
      <c r="C4926" t="s">
        <v>177</v>
      </c>
      <c r="D4926" s="4">
        <v>44211</v>
      </c>
      <c r="E4926" s="85" t="s">
        <v>4672</v>
      </c>
      <c r="F4926" s="2">
        <v>1</v>
      </c>
    </row>
    <row r="4927" spans="1:6" ht="33">
      <c r="A4927">
        <v>4926</v>
      </c>
      <c r="B4927" t="s">
        <v>624</v>
      </c>
      <c r="C4927" t="s">
        <v>177</v>
      </c>
      <c r="D4927" s="4">
        <v>44211</v>
      </c>
      <c r="E4927" s="77" t="s">
        <v>4673</v>
      </c>
      <c r="F4927" s="2">
        <v>1</v>
      </c>
    </row>
    <row r="4928" spans="1:6" ht="49.5">
      <c r="A4928">
        <v>4927</v>
      </c>
      <c r="B4928" t="s">
        <v>624</v>
      </c>
      <c r="C4928" t="s">
        <v>177</v>
      </c>
      <c r="D4928" s="4">
        <v>44211</v>
      </c>
      <c r="E4928" s="77" t="s">
        <v>4674</v>
      </c>
      <c r="F4928" s="2">
        <v>1</v>
      </c>
    </row>
    <row r="4929" spans="1:6" ht="16.5">
      <c r="A4929">
        <v>4928</v>
      </c>
      <c r="B4929" t="s">
        <v>624</v>
      </c>
      <c r="C4929" t="s">
        <v>177</v>
      </c>
      <c r="D4929" s="4">
        <v>44210</v>
      </c>
      <c r="E4929" s="77" t="s">
        <v>4675</v>
      </c>
      <c r="F4929" s="2">
        <v>1</v>
      </c>
    </row>
    <row r="4930" spans="1:6" ht="33">
      <c r="A4930">
        <v>4929</v>
      </c>
      <c r="B4930" t="s">
        <v>624</v>
      </c>
      <c r="C4930" t="s">
        <v>177</v>
      </c>
      <c r="D4930" s="4">
        <v>44210</v>
      </c>
      <c r="E4930" s="77" t="s">
        <v>4676</v>
      </c>
      <c r="F4930" s="2">
        <v>1</v>
      </c>
    </row>
    <row r="4931" spans="1:6" ht="49.5">
      <c r="A4931">
        <v>4930</v>
      </c>
      <c r="B4931" t="s">
        <v>624</v>
      </c>
      <c r="C4931" t="s">
        <v>177</v>
      </c>
      <c r="D4931" s="4">
        <v>44210</v>
      </c>
      <c r="E4931" s="77" t="s">
        <v>4677</v>
      </c>
      <c r="F4931" s="2">
        <v>1</v>
      </c>
    </row>
    <row r="4932" spans="1:6" ht="33">
      <c r="A4932">
        <v>4931</v>
      </c>
      <c r="B4932" t="s">
        <v>624</v>
      </c>
      <c r="C4932" t="s">
        <v>177</v>
      </c>
      <c r="D4932" s="4">
        <v>44210</v>
      </c>
      <c r="E4932" s="77" t="s">
        <v>4678</v>
      </c>
      <c r="F4932" s="2">
        <v>1</v>
      </c>
    </row>
    <row r="4933" spans="1:6" ht="33">
      <c r="A4933">
        <v>4932</v>
      </c>
      <c r="B4933" t="s">
        <v>624</v>
      </c>
      <c r="C4933" t="s">
        <v>177</v>
      </c>
      <c r="D4933" s="4">
        <v>44210</v>
      </c>
      <c r="E4933" s="77" t="s">
        <v>4679</v>
      </c>
      <c r="F4933" s="2">
        <v>1</v>
      </c>
    </row>
    <row r="4934" spans="1:6" ht="33">
      <c r="A4934">
        <v>4933</v>
      </c>
      <c r="B4934" t="s">
        <v>624</v>
      </c>
      <c r="C4934" t="s">
        <v>177</v>
      </c>
      <c r="D4934" s="4">
        <v>44209</v>
      </c>
      <c r="E4934" s="77" t="s">
        <v>4680</v>
      </c>
      <c r="F4934" s="2">
        <v>1</v>
      </c>
    </row>
    <row r="4935" spans="1:6" ht="28.5">
      <c r="A4935">
        <v>4934</v>
      </c>
      <c r="B4935" t="s">
        <v>624</v>
      </c>
      <c r="C4935" t="s">
        <v>177</v>
      </c>
      <c r="D4935" s="4">
        <v>44209</v>
      </c>
      <c r="E4935" s="85" t="s">
        <v>4681</v>
      </c>
      <c r="F4935" s="2">
        <v>1</v>
      </c>
    </row>
    <row r="4936" spans="1:6" ht="33">
      <c r="A4936">
        <v>4935</v>
      </c>
      <c r="B4936" t="s">
        <v>624</v>
      </c>
      <c r="C4936" t="s">
        <v>177</v>
      </c>
      <c r="D4936" s="4">
        <v>44209</v>
      </c>
      <c r="E4936" s="77" t="s">
        <v>4682</v>
      </c>
      <c r="F4936" s="2">
        <v>1</v>
      </c>
    </row>
    <row r="4937" spans="1:6" ht="49.5">
      <c r="A4937">
        <v>4936</v>
      </c>
      <c r="B4937" t="s">
        <v>624</v>
      </c>
      <c r="C4937" t="s">
        <v>177</v>
      </c>
      <c r="D4937" s="4">
        <v>44209</v>
      </c>
      <c r="E4937" s="77" t="s">
        <v>4683</v>
      </c>
      <c r="F4937" s="2">
        <v>1</v>
      </c>
    </row>
    <row r="4938" spans="1:6" ht="33">
      <c r="A4938">
        <v>4937</v>
      </c>
      <c r="B4938" t="s">
        <v>624</v>
      </c>
      <c r="C4938" t="s">
        <v>177</v>
      </c>
      <c r="D4938" s="4">
        <v>44208</v>
      </c>
      <c r="E4938" s="77" t="s">
        <v>4684</v>
      </c>
      <c r="F4938" s="2">
        <v>1</v>
      </c>
    </row>
    <row r="4939" spans="1:6" ht="33">
      <c r="A4939">
        <v>4938</v>
      </c>
      <c r="B4939" t="s">
        <v>624</v>
      </c>
      <c r="C4939" t="s">
        <v>177</v>
      </c>
      <c r="D4939" s="4">
        <v>44208</v>
      </c>
      <c r="E4939" s="77" t="s">
        <v>4685</v>
      </c>
      <c r="F4939" s="2">
        <v>1</v>
      </c>
    </row>
    <row r="4940" spans="1:6" ht="33">
      <c r="A4940">
        <v>4939</v>
      </c>
      <c r="B4940" t="s">
        <v>624</v>
      </c>
      <c r="C4940" t="s">
        <v>177</v>
      </c>
      <c r="D4940" s="4">
        <v>44208</v>
      </c>
      <c r="E4940" s="77" t="s">
        <v>4686</v>
      </c>
      <c r="F4940" s="2">
        <v>1</v>
      </c>
    </row>
    <row r="4941" spans="1:6" ht="33">
      <c r="A4941">
        <v>4940</v>
      </c>
      <c r="B4941" t="s">
        <v>624</v>
      </c>
      <c r="C4941" t="s">
        <v>177</v>
      </c>
      <c r="D4941" s="4">
        <v>44208</v>
      </c>
      <c r="E4941" s="77" t="s">
        <v>4687</v>
      </c>
      <c r="F4941" s="2">
        <v>1</v>
      </c>
    </row>
    <row r="4942" spans="1:6" ht="33">
      <c r="A4942">
        <v>4941</v>
      </c>
      <c r="B4942" t="s">
        <v>624</v>
      </c>
      <c r="C4942" t="s">
        <v>177</v>
      </c>
      <c r="D4942" s="4">
        <v>44208</v>
      </c>
      <c r="E4942" s="77" t="s">
        <v>4688</v>
      </c>
      <c r="F4942" s="2">
        <v>1</v>
      </c>
    </row>
    <row r="4943" spans="1:6" ht="16.5">
      <c r="A4943">
        <v>4942</v>
      </c>
      <c r="B4943" t="s">
        <v>624</v>
      </c>
      <c r="C4943" t="s">
        <v>177</v>
      </c>
      <c r="D4943" s="4">
        <v>44208</v>
      </c>
      <c r="E4943" s="77" t="s">
        <v>4689</v>
      </c>
      <c r="F4943" s="2">
        <v>1</v>
      </c>
    </row>
    <row r="4944" spans="1:6" ht="33">
      <c r="A4944">
        <v>4943</v>
      </c>
      <c r="B4944" t="s">
        <v>624</v>
      </c>
      <c r="C4944" t="s">
        <v>177</v>
      </c>
      <c r="D4944" s="4">
        <v>44207</v>
      </c>
      <c r="E4944" s="77" t="s">
        <v>4690</v>
      </c>
      <c r="F4944" s="2">
        <v>1</v>
      </c>
    </row>
    <row r="4945" spans="1:6" ht="33">
      <c r="A4945">
        <v>4944</v>
      </c>
      <c r="B4945" t="s">
        <v>624</v>
      </c>
      <c r="C4945" t="s">
        <v>177</v>
      </c>
      <c r="D4945" s="4">
        <v>44207</v>
      </c>
      <c r="E4945" s="77" t="s">
        <v>4691</v>
      </c>
      <c r="F4945" s="2">
        <v>1</v>
      </c>
    </row>
    <row r="4946" spans="1:6" ht="42.75">
      <c r="A4946">
        <v>4945</v>
      </c>
      <c r="B4946" t="s">
        <v>624</v>
      </c>
      <c r="C4946" t="s">
        <v>177</v>
      </c>
      <c r="D4946" s="4">
        <v>44207</v>
      </c>
      <c r="E4946" s="85" t="s">
        <v>4692</v>
      </c>
      <c r="F4946" s="2">
        <v>1</v>
      </c>
    </row>
    <row r="4947" spans="1:6" ht="42.75">
      <c r="A4947">
        <v>4946</v>
      </c>
      <c r="B4947" t="s">
        <v>624</v>
      </c>
      <c r="C4947" t="s">
        <v>177</v>
      </c>
      <c r="D4947" s="4">
        <v>44205</v>
      </c>
      <c r="E4947" s="85" t="s">
        <v>4693</v>
      </c>
      <c r="F4947" s="2">
        <v>1</v>
      </c>
    </row>
    <row r="4948" spans="1:6" ht="42.75">
      <c r="A4948">
        <v>4947</v>
      </c>
      <c r="B4948" t="s">
        <v>624</v>
      </c>
      <c r="C4948" t="s">
        <v>177</v>
      </c>
      <c r="D4948" s="4">
        <v>44205</v>
      </c>
      <c r="E4948" s="85" t="s">
        <v>4694</v>
      </c>
      <c r="F4948" s="2">
        <v>1</v>
      </c>
    </row>
    <row r="4949" spans="1:6" ht="33">
      <c r="A4949">
        <v>4948</v>
      </c>
      <c r="B4949" t="s">
        <v>624</v>
      </c>
      <c r="C4949" t="s">
        <v>177</v>
      </c>
      <c r="D4949" s="4">
        <v>44205</v>
      </c>
      <c r="E4949" s="77" t="s">
        <v>4695</v>
      </c>
      <c r="F4949" s="2">
        <v>1</v>
      </c>
    </row>
    <row r="4950" spans="1:6" ht="49.5">
      <c r="A4950">
        <v>4949</v>
      </c>
      <c r="B4950" t="s">
        <v>624</v>
      </c>
      <c r="C4950" t="s">
        <v>177</v>
      </c>
      <c r="D4950" s="4">
        <v>44204</v>
      </c>
      <c r="E4950" s="77" t="s">
        <v>4696</v>
      </c>
      <c r="F4950" s="2">
        <v>1</v>
      </c>
    </row>
    <row r="4951" spans="1:6" ht="33">
      <c r="A4951">
        <v>4950</v>
      </c>
      <c r="B4951" t="s">
        <v>624</v>
      </c>
      <c r="C4951" t="s">
        <v>177</v>
      </c>
      <c r="D4951" s="4">
        <v>44204</v>
      </c>
      <c r="E4951" s="77" t="s">
        <v>4697</v>
      </c>
      <c r="F4951" s="2">
        <v>1</v>
      </c>
    </row>
    <row r="4952" spans="1:6" ht="28.5">
      <c r="A4952">
        <v>4951</v>
      </c>
      <c r="B4952" t="s">
        <v>624</v>
      </c>
      <c r="C4952" t="s">
        <v>177</v>
      </c>
      <c r="D4952" s="4">
        <v>44204</v>
      </c>
      <c r="E4952" s="85" t="s">
        <v>4698</v>
      </c>
      <c r="F4952" s="2">
        <v>1</v>
      </c>
    </row>
    <row r="4953" spans="1:6" ht="49.5">
      <c r="A4953">
        <v>4952</v>
      </c>
      <c r="B4953" t="s">
        <v>624</v>
      </c>
      <c r="C4953" t="s">
        <v>177</v>
      </c>
      <c r="D4953" s="4">
        <v>44204</v>
      </c>
      <c r="E4953" s="77" t="s">
        <v>4699</v>
      </c>
      <c r="F4953" s="2">
        <v>1</v>
      </c>
    </row>
    <row r="4954" spans="1:6" ht="33">
      <c r="A4954">
        <v>4953</v>
      </c>
      <c r="B4954" t="s">
        <v>624</v>
      </c>
      <c r="C4954" t="s">
        <v>177</v>
      </c>
      <c r="D4954" s="4">
        <v>44204</v>
      </c>
      <c r="E4954" s="77" t="s">
        <v>4700</v>
      </c>
      <c r="F4954" s="2">
        <v>1</v>
      </c>
    </row>
    <row r="4955" spans="1:6" ht="33">
      <c r="A4955">
        <v>4954</v>
      </c>
      <c r="B4955" t="s">
        <v>624</v>
      </c>
      <c r="C4955" t="s">
        <v>177</v>
      </c>
      <c r="D4955" s="4">
        <v>44203</v>
      </c>
      <c r="E4955" s="77" t="s">
        <v>4701</v>
      </c>
      <c r="F4955" s="2">
        <v>1</v>
      </c>
    </row>
    <row r="4956" spans="1:6" ht="33">
      <c r="A4956">
        <v>4955</v>
      </c>
      <c r="B4956" t="s">
        <v>624</v>
      </c>
      <c r="C4956" t="s">
        <v>177</v>
      </c>
      <c r="D4956" s="4">
        <v>44203</v>
      </c>
      <c r="E4956" s="77" t="s">
        <v>4702</v>
      </c>
      <c r="F4956" s="2">
        <v>1</v>
      </c>
    </row>
    <row r="4957" spans="1:6" ht="42.75">
      <c r="A4957">
        <v>4956</v>
      </c>
      <c r="B4957" t="s">
        <v>624</v>
      </c>
      <c r="C4957" t="s">
        <v>177</v>
      </c>
      <c r="D4957" s="4">
        <v>44203</v>
      </c>
      <c r="E4957" s="85" t="s">
        <v>4703</v>
      </c>
      <c r="F4957" s="2">
        <v>1</v>
      </c>
    </row>
    <row r="4958" spans="1:6" ht="16.5">
      <c r="A4958">
        <v>4957</v>
      </c>
      <c r="B4958" t="s">
        <v>624</v>
      </c>
      <c r="C4958" t="s">
        <v>177</v>
      </c>
      <c r="D4958" s="4">
        <v>44203</v>
      </c>
      <c r="E4958" s="77" t="s">
        <v>4704</v>
      </c>
      <c r="F4958" s="2">
        <v>1</v>
      </c>
    </row>
    <row r="4959" spans="1:6" ht="33">
      <c r="A4959">
        <v>4958</v>
      </c>
      <c r="B4959" t="s">
        <v>624</v>
      </c>
      <c r="C4959" t="s">
        <v>177</v>
      </c>
      <c r="D4959" s="4">
        <v>44203</v>
      </c>
      <c r="E4959" s="77" t="s">
        <v>4705</v>
      </c>
      <c r="F4959" s="2">
        <v>1</v>
      </c>
    </row>
    <row r="4960" spans="1:6" ht="49.5">
      <c r="A4960">
        <v>4959</v>
      </c>
      <c r="B4960" t="s">
        <v>624</v>
      </c>
      <c r="C4960" t="s">
        <v>177</v>
      </c>
      <c r="D4960" s="4">
        <v>44202</v>
      </c>
      <c r="E4960" s="77" t="s">
        <v>4706</v>
      </c>
      <c r="F4960" s="2">
        <v>1</v>
      </c>
    </row>
    <row r="4961" spans="1:6" ht="57">
      <c r="A4961">
        <v>4960</v>
      </c>
      <c r="B4961" t="s">
        <v>624</v>
      </c>
      <c r="C4961" t="s">
        <v>177</v>
      </c>
      <c r="D4961" s="4">
        <v>44202</v>
      </c>
      <c r="E4961" s="85" t="s">
        <v>4707</v>
      </c>
      <c r="F4961" s="2">
        <v>1</v>
      </c>
    </row>
    <row r="4962" spans="1:6" ht="42.75">
      <c r="A4962">
        <v>4961</v>
      </c>
      <c r="B4962" t="s">
        <v>624</v>
      </c>
      <c r="C4962" t="s">
        <v>177</v>
      </c>
      <c r="D4962" s="4">
        <v>44202</v>
      </c>
      <c r="E4962" s="85" t="s">
        <v>4708</v>
      </c>
      <c r="F4962" s="2">
        <v>1</v>
      </c>
    </row>
    <row r="4963" spans="1:6" ht="33">
      <c r="A4963">
        <v>4962</v>
      </c>
      <c r="B4963" t="s">
        <v>624</v>
      </c>
      <c r="C4963" t="s">
        <v>177</v>
      </c>
      <c r="D4963" s="4">
        <v>44202</v>
      </c>
      <c r="E4963" s="77" t="s">
        <v>4709</v>
      </c>
      <c r="F4963" s="2">
        <v>1</v>
      </c>
    </row>
    <row r="4964" spans="1:6">
      <c r="A4964">
        <v>4963</v>
      </c>
      <c r="B4964" t="s">
        <v>624</v>
      </c>
      <c r="C4964" t="s">
        <v>177</v>
      </c>
      <c r="D4964" s="4">
        <v>44202</v>
      </c>
      <c r="E4964" s="85" t="s">
        <v>4710</v>
      </c>
      <c r="F4964" s="2">
        <v>1</v>
      </c>
    </row>
    <row r="4965" spans="1:6" ht="33">
      <c r="A4965">
        <v>4964</v>
      </c>
      <c r="B4965" t="s">
        <v>624</v>
      </c>
      <c r="C4965" t="s">
        <v>177</v>
      </c>
      <c r="D4965" s="4">
        <v>44201</v>
      </c>
      <c r="E4965" s="77" t="s">
        <v>4711</v>
      </c>
      <c r="F4965" s="2">
        <v>1</v>
      </c>
    </row>
    <row r="4966" spans="1:6" ht="49.5">
      <c r="A4966">
        <v>4965</v>
      </c>
      <c r="B4966" t="s">
        <v>624</v>
      </c>
      <c r="C4966" t="s">
        <v>177</v>
      </c>
      <c r="D4966" s="4">
        <v>44201</v>
      </c>
      <c r="E4966" s="77" t="s">
        <v>4712</v>
      </c>
      <c r="F4966" s="2">
        <v>1</v>
      </c>
    </row>
    <row r="4967" spans="1:6" ht="33">
      <c r="A4967">
        <v>4966</v>
      </c>
      <c r="B4967" t="s">
        <v>624</v>
      </c>
      <c r="C4967" t="s">
        <v>177</v>
      </c>
      <c r="D4967" s="4">
        <v>44201</v>
      </c>
      <c r="E4967" s="77" t="s">
        <v>4713</v>
      </c>
      <c r="F4967" s="2">
        <v>1</v>
      </c>
    </row>
    <row r="4968" spans="1:6" ht="33">
      <c r="A4968">
        <v>4967</v>
      </c>
      <c r="B4968" t="s">
        <v>624</v>
      </c>
      <c r="C4968" t="s">
        <v>177</v>
      </c>
      <c r="D4968" s="4">
        <v>44201</v>
      </c>
      <c r="E4968" s="77" t="s">
        <v>4714</v>
      </c>
      <c r="F4968" s="2">
        <v>1</v>
      </c>
    </row>
    <row r="4969" spans="1:6" ht="33">
      <c r="A4969">
        <v>4968</v>
      </c>
      <c r="B4969" t="s">
        <v>624</v>
      </c>
      <c r="C4969" t="s">
        <v>177</v>
      </c>
      <c r="D4969" s="4">
        <v>44201</v>
      </c>
      <c r="E4969" s="77" t="s">
        <v>4715</v>
      </c>
      <c r="F4969" s="2">
        <v>1</v>
      </c>
    </row>
    <row r="4970" spans="1:6" ht="49.5">
      <c r="A4970">
        <v>4969</v>
      </c>
      <c r="B4970" t="s">
        <v>624</v>
      </c>
      <c r="C4970" t="s">
        <v>177</v>
      </c>
      <c r="D4970" s="4">
        <v>44201</v>
      </c>
      <c r="E4970" s="77" t="s">
        <v>4716</v>
      </c>
      <c r="F4970" s="2">
        <v>1</v>
      </c>
    </row>
    <row r="4971" spans="1:6" ht="85.5">
      <c r="A4971">
        <v>4970</v>
      </c>
      <c r="B4971" t="s">
        <v>624</v>
      </c>
      <c r="C4971" t="s">
        <v>177</v>
      </c>
      <c r="D4971" s="4">
        <v>44201</v>
      </c>
      <c r="E4971" s="85" t="s">
        <v>4717</v>
      </c>
      <c r="F4971" s="2">
        <v>1</v>
      </c>
    </row>
    <row r="4972" spans="1:6" ht="33">
      <c r="A4972">
        <v>4971</v>
      </c>
      <c r="B4972" t="s">
        <v>624</v>
      </c>
      <c r="C4972" t="s">
        <v>177</v>
      </c>
      <c r="D4972" s="4">
        <v>44200</v>
      </c>
      <c r="E4972" s="77" t="s">
        <v>4718</v>
      </c>
      <c r="F4972" s="2">
        <v>1</v>
      </c>
    </row>
    <row r="4973" spans="1:6" ht="49.5">
      <c r="A4973">
        <v>4972</v>
      </c>
      <c r="B4973" t="s">
        <v>624</v>
      </c>
      <c r="C4973" t="s">
        <v>177</v>
      </c>
      <c r="D4973" s="4">
        <v>44200</v>
      </c>
      <c r="E4973" s="77" t="s">
        <v>4719</v>
      </c>
      <c r="F4973" s="2">
        <v>1</v>
      </c>
    </row>
    <row r="4974" spans="1:6" ht="28.5">
      <c r="A4974">
        <v>4973</v>
      </c>
      <c r="B4974" t="s">
        <v>624</v>
      </c>
      <c r="C4974" t="s">
        <v>177</v>
      </c>
      <c r="D4974" s="4">
        <v>44195</v>
      </c>
      <c r="E4974" s="85" t="s">
        <v>4720</v>
      </c>
      <c r="F4974" s="2">
        <v>1</v>
      </c>
    </row>
    <row r="4975" spans="1:6" ht="33">
      <c r="A4975">
        <v>4974</v>
      </c>
      <c r="B4975" t="s">
        <v>624</v>
      </c>
      <c r="C4975" t="s">
        <v>177</v>
      </c>
      <c r="D4975" s="4">
        <v>44189</v>
      </c>
      <c r="E4975" s="77" t="s">
        <v>4721</v>
      </c>
      <c r="F4975" s="2">
        <v>1</v>
      </c>
    </row>
    <row r="4976" spans="1:6" ht="49.5">
      <c r="A4976">
        <v>4975</v>
      </c>
      <c r="B4976" t="s">
        <v>624</v>
      </c>
      <c r="C4976" t="s">
        <v>177</v>
      </c>
      <c r="D4976" s="4">
        <v>44188</v>
      </c>
      <c r="E4976" s="77" t="s">
        <v>4722</v>
      </c>
      <c r="F4976" s="2">
        <v>1</v>
      </c>
    </row>
    <row r="4977" spans="1:6" ht="49.5">
      <c r="A4977">
        <v>4976</v>
      </c>
      <c r="B4977" t="s">
        <v>624</v>
      </c>
      <c r="C4977" t="s">
        <v>177</v>
      </c>
      <c r="D4977" s="4">
        <v>44188</v>
      </c>
      <c r="E4977" s="77" t="s">
        <v>4723</v>
      </c>
      <c r="F4977" s="2">
        <v>1</v>
      </c>
    </row>
    <row r="4978" spans="1:6" ht="16.5">
      <c r="A4978">
        <v>4977</v>
      </c>
      <c r="B4978" t="s">
        <v>624</v>
      </c>
      <c r="C4978" t="s">
        <v>177</v>
      </c>
      <c r="D4978" s="4">
        <v>44188</v>
      </c>
      <c r="E4978" s="77" t="s">
        <v>4724</v>
      </c>
      <c r="F4978" s="2">
        <v>1</v>
      </c>
    </row>
    <row r="4979" spans="1:6" ht="33">
      <c r="A4979">
        <v>4978</v>
      </c>
      <c r="B4979" t="s">
        <v>624</v>
      </c>
      <c r="C4979" t="s">
        <v>177</v>
      </c>
      <c r="D4979" s="4">
        <v>44188</v>
      </c>
      <c r="E4979" s="77" t="s">
        <v>4725</v>
      </c>
      <c r="F4979" s="2">
        <v>1</v>
      </c>
    </row>
    <row r="4980" spans="1:6" ht="49.5">
      <c r="A4980">
        <v>4979</v>
      </c>
      <c r="B4980" t="s">
        <v>624</v>
      </c>
      <c r="C4980" t="s">
        <v>177</v>
      </c>
      <c r="D4980" s="4">
        <v>44188</v>
      </c>
      <c r="E4980" s="77" t="s">
        <v>4726</v>
      </c>
      <c r="F4980" s="2">
        <v>1</v>
      </c>
    </row>
    <row r="4981" spans="1:6">
      <c r="A4981">
        <v>4980</v>
      </c>
      <c r="B4981" t="s">
        <v>624</v>
      </c>
      <c r="C4981" t="s">
        <v>177</v>
      </c>
      <c r="D4981" s="4">
        <v>44188</v>
      </c>
      <c r="E4981" s="85" t="s">
        <v>4727</v>
      </c>
      <c r="F4981" s="2">
        <v>1</v>
      </c>
    </row>
    <row r="4982" spans="1:6" ht="57">
      <c r="A4982">
        <v>4981</v>
      </c>
      <c r="B4982" t="s">
        <v>624</v>
      </c>
      <c r="C4982" t="s">
        <v>177</v>
      </c>
      <c r="D4982" s="4">
        <v>44187</v>
      </c>
      <c r="E4982" s="85" t="s">
        <v>4728</v>
      </c>
      <c r="F4982" s="2">
        <v>1</v>
      </c>
    </row>
    <row r="4983" spans="1:6" ht="33">
      <c r="A4983">
        <v>4982</v>
      </c>
      <c r="B4983" t="s">
        <v>624</v>
      </c>
      <c r="C4983" t="s">
        <v>177</v>
      </c>
      <c r="D4983" s="4">
        <v>44187</v>
      </c>
      <c r="E4983" s="77" t="s">
        <v>4729</v>
      </c>
      <c r="F4983" s="2">
        <v>1</v>
      </c>
    </row>
    <row r="4984" spans="1:6" ht="28.5">
      <c r="A4984">
        <v>4983</v>
      </c>
      <c r="B4984" t="s">
        <v>624</v>
      </c>
      <c r="C4984" t="s">
        <v>177</v>
      </c>
      <c r="D4984" s="4">
        <v>44187</v>
      </c>
      <c r="E4984" s="85" t="s">
        <v>4730</v>
      </c>
      <c r="F4984" s="2">
        <v>1</v>
      </c>
    </row>
    <row r="4985" spans="1:6" ht="49.5">
      <c r="A4985">
        <v>4984</v>
      </c>
      <c r="B4985" t="s">
        <v>624</v>
      </c>
      <c r="C4985" t="s">
        <v>177</v>
      </c>
      <c r="D4985" s="4">
        <v>44187</v>
      </c>
      <c r="E4985" s="77" t="s">
        <v>4731</v>
      </c>
      <c r="F4985" s="2">
        <v>1</v>
      </c>
    </row>
    <row r="4986" spans="1:6" ht="16.5">
      <c r="A4986">
        <v>4985</v>
      </c>
      <c r="B4986" t="s">
        <v>624</v>
      </c>
      <c r="C4986" t="s">
        <v>177</v>
      </c>
      <c r="D4986" s="4">
        <v>44187</v>
      </c>
      <c r="E4986" s="77" t="s">
        <v>4732</v>
      </c>
      <c r="F4986" s="2">
        <v>1</v>
      </c>
    </row>
    <row r="4987" spans="1:6" ht="33">
      <c r="A4987">
        <v>4986</v>
      </c>
      <c r="B4987" t="s">
        <v>624</v>
      </c>
      <c r="C4987" t="s">
        <v>177</v>
      </c>
      <c r="D4987" s="4">
        <v>44187</v>
      </c>
      <c r="E4987" s="77" t="s">
        <v>4733</v>
      </c>
      <c r="F4987" s="2">
        <v>1</v>
      </c>
    </row>
    <row r="4988" spans="1:6" ht="33">
      <c r="A4988">
        <v>4987</v>
      </c>
      <c r="B4988" t="s">
        <v>624</v>
      </c>
      <c r="C4988" t="s">
        <v>177</v>
      </c>
      <c r="D4988" s="4">
        <v>44186</v>
      </c>
      <c r="E4988" s="77" t="s">
        <v>4734</v>
      </c>
      <c r="F4988" s="2">
        <v>1</v>
      </c>
    </row>
    <row r="4989" spans="1:6" ht="33">
      <c r="A4989">
        <v>4988</v>
      </c>
      <c r="B4989" t="s">
        <v>624</v>
      </c>
      <c r="C4989" t="s">
        <v>177</v>
      </c>
      <c r="D4989" s="4">
        <v>44186</v>
      </c>
      <c r="E4989" s="77" t="s">
        <v>4735</v>
      </c>
      <c r="F4989" s="2">
        <v>1</v>
      </c>
    </row>
    <row r="4990" spans="1:6" ht="33">
      <c r="A4990">
        <v>4989</v>
      </c>
      <c r="B4990" t="s">
        <v>624</v>
      </c>
      <c r="C4990" t="s">
        <v>177</v>
      </c>
      <c r="D4990" s="4">
        <v>44186</v>
      </c>
      <c r="E4990" s="77" t="s">
        <v>4736</v>
      </c>
      <c r="F4990" s="2">
        <v>1</v>
      </c>
    </row>
    <row r="4991" spans="1:6" ht="49.5">
      <c r="A4991">
        <v>4990</v>
      </c>
      <c r="B4991" t="s">
        <v>624</v>
      </c>
      <c r="C4991" t="s">
        <v>177</v>
      </c>
      <c r="D4991" s="4">
        <v>44186</v>
      </c>
      <c r="E4991" s="77" t="s">
        <v>4737</v>
      </c>
      <c r="F4991" s="2">
        <v>1</v>
      </c>
    </row>
    <row r="4992" spans="1:6" ht="33">
      <c r="A4992">
        <v>4991</v>
      </c>
      <c r="B4992" t="s">
        <v>624</v>
      </c>
      <c r="C4992" t="s">
        <v>177</v>
      </c>
      <c r="D4992" s="4">
        <v>44186</v>
      </c>
      <c r="E4992" s="77" t="s">
        <v>4695</v>
      </c>
      <c r="F4992" s="2">
        <v>1</v>
      </c>
    </row>
    <row r="4993" spans="1:6" ht="33">
      <c r="A4993">
        <v>4992</v>
      </c>
      <c r="B4993" t="s">
        <v>624</v>
      </c>
      <c r="C4993" t="s">
        <v>177</v>
      </c>
      <c r="D4993" s="4">
        <v>44185</v>
      </c>
      <c r="E4993" s="77" t="s">
        <v>4738</v>
      </c>
      <c r="F4993" s="2">
        <v>1</v>
      </c>
    </row>
    <row r="4994" spans="1:6" ht="33">
      <c r="A4994">
        <v>4993</v>
      </c>
      <c r="B4994" t="s">
        <v>624</v>
      </c>
      <c r="C4994" t="s">
        <v>177</v>
      </c>
      <c r="D4994" s="4">
        <v>44185</v>
      </c>
      <c r="E4994" s="77" t="s">
        <v>4711</v>
      </c>
      <c r="F4994" s="2">
        <v>1</v>
      </c>
    </row>
    <row r="4995" spans="1:6" ht="49.5">
      <c r="A4995">
        <v>4994</v>
      </c>
      <c r="B4995" t="s">
        <v>624</v>
      </c>
      <c r="C4995" t="s">
        <v>177</v>
      </c>
      <c r="D4995" s="4">
        <v>44183</v>
      </c>
      <c r="E4995" s="77" t="s">
        <v>4739</v>
      </c>
      <c r="F4995" s="2">
        <v>1</v>
      </c>
    </row>
    <row r="4996" spans="1:6" ht="49.5">
      <c r="A4996">
        <v>4995</v>
      </c>
      <c r="B4996" t="s">
        <v>624</v>
      </c>
      <c r="C4996" t="s">
        <v>177</v>
      </c>
      <c r="D4996" s="4">
        <v>44183</v>
      </c>
      <c r="E4996" s="77" t="s">
        <v>4740</v>
      </c>
      <c r="F4996" s="2">
        <v>1</v>
      </c>
    </row>
    <row r="4997" spans="1:6" ht="33">
      <c r="A4997">
        <v>4996</v>
      </c>
      <c r="B4997" t="s">
        <v>624</v>
      </c>
      <c r="C4997" t="s">
        <v>177</v>
      </c>
      <c r="D4997" s="4">
        <v>44183</v>
      </c>
      <c r="E4997" s="77" t="s">
        <v>4715</v>
      </c>
      <c r="F4997" s="2">
        <v>1</v>
      </c>
    </row>
    <row r="4998" spans="1:6" ht="16.5">
      <c r="A4998">
        <v>4997</v>
      </c>
      <c r="B4998" t="s">
        <v>624</v>
      </c>
      <c r="C4998" t="s">
        <v>177</v>
      </c>
      <c r="D4998" s="4">
        <v>44183</v>
      </c>
      <c r="E4998" s="77" t="s">
        <v>4741</v>
      </c>
      <c r="F4998" s="2">
        <v>1</v>
      </c>
    </row>
    <row r="4999" spans="1:6" ht="33">
      <c r="A4999">
        <v>4998</v>
      </c>
      <c r="B4999" t="s">
        <v>624</v>
      </c>
      <c r="C4999" t="s">
        <v>177</v>
      </c>
      <c r="D4999" s="4">
        <v>44183</v>
      </c>
      <c r="E4999" s="77" t="s">
        <v>4742</v>
      </c>
      <c r="F4999" s="2">
        <v>1</v>
      </c>
    </row>
    <row r="5000" spans="1:6" ht="16.5">
      <c r="A5000">
        <v>4999</v>
      </c>
      <c r="B5000" t="s">
        <v>624</v>
      </c>
      <c r="C5000" t="s">
        <v>177</v>
      </c>
      <c r="D5000" s="4">
        <v>44183</v>
      </c>
      <c r="E5000" s="77" t="s">
        <v>4743</v>
      </c>
      <c r="F5000" s="2">
        <v>1</v>
      </c>
    </row>
    <row r="5001" spans="1:6" ht="33">
      <c r="A5001">
        <v>5000</v>
      </c>
      <c r="B5001" t="s">
        <v>624</v>
      </c>
      <c r="C5001" t="s">
        <v>177</v>
      </c>
      <c r="D5001" s="4">
        <v>44183</v>
      </c>
      <c r="E5001" s="77" t="s">
        <v>4744</v>
      </c>
      <c r="F5001" s="2">
        <v>1</v>
      </c>
    </row>
    <row r="5002" spans="1:6" ht="33">
      <c r="A5002">
        <v>5001</v>
      </c>
      <c r="B5002" t="s">
        <v>624</v>
      </c>
      <c r="C5002" t="s">
        <v>177</v>
      </c>
      <c r="D5002" s="4">
        <v>44183</v>
      </c>
      <c r="E5002" s="77" t="s">
        <v>4745</v>
      </c>
      <c r="F5002" s="2">
        <v>1</v>
      </c>
    </row>
    <row r="5003" spans="1:6" ht="42.75">
      <c r="A5003">
        <v>5002</v>
      </c>
      <c r="B5003" t="s">
        <v>624</v>
      </c>
      <c r="C5003" t="s">
        <v>177</v>
      </c>
      <c r="D5003" s="4">
        <v>44182</v>
      </c>
      <c r="E5003" s="85" t="s">
        <v>4746</v>
      </c>
      <c r="F5003" s="2">
        <v>1</v>
      </c>
    </row>
    <row r="5004" spans="1:6" ht="33">
      <c r="A5004">
        <v>5003</v>
      </c>
      <c r="B5004" t="s">
        <v>624</v>
      </c>
      <c r="C5004" t="s">
        <v>177</v>
      </c>
      <c r="D5004" s="4">
        <v>44182</v>
      </c>
      <c r="E5004" s="77" t="s">
        <v>4747</v>
      </c>
      <c r="F5004" s="2">
        <v>1</v>
      </c>
    </row>
    <row r="5005" spans="1:6" ht="42.75">
      <c r="A5005">
        <v>5004</v>
      </c>
      <c r="B5005" t="s">
        <v>624</v>
      </c>
      <c r="C5005" t="s">
        <v>177</v>
      </c>
      <c r="D5005" s="4">
        <v>44182</v>
      </c>
      <c r="E5005" s="85" t="s">
        <v>4748</v>
      </c>
      <c r="F5005" s="2">
        <v>1</v>
      </c>
    </row>
    <row r="5006" spans="1:6" ht="49.5">
      <c r="A5006">
        <v>5005</v>
      </c>
      <c r="B5006" t="s">
        <v>624</v>
      </c>
      <c r="C5006" t="s">
        <v>177</v>
      </c>
      <c r="D5006" s="4">
        <v>44182</v>
      </c>
      <c r="E5006" s="77" t="s">
        <v>4749</v>
      </c>
      <c r="F5006" s="2">
        <v>1</v>
      </c>
    </row>
    <row r="5007" spans="1:6" ht="33">
      <c r="A5007">
        <v>5006</v>
      </c>
      <c r="B5007" t="s">
        <v>624</v>
      </c>
      <c r="C5007" t="s">
        <v>177</v>
      </c>
      <c r="D5007" s="4">
        <v>44182</v>
      </c>
      <c r="E5007" s="77" t="s">
        <v>4750</v>
      </c>
      <c r="F5007" s="2">
        <v>1</v>
      </c>
    </row>
    <row r="5008" spans="1:6" ht="33">
      <c r="A5008">
        <v>5007</v>
      </c>
      <c r="B5008" t="s">
        <v>624</v>
      </c>
      <c r="C5008" t="s">
        <v>177</v>
      </c>
      <c r="D5008" s="4">
        <v>44182</v>
      </c>
      <c r="E5008" s="77" t="s">
        <v>4751</v>
      </c>
      <c r="F5008" s="2">
        <v>1</v>
      </c>
    </row>
    <row r="5009" spans="1:6" ht="28.5">
      <c r="A5009">
        <v>5008</v>
      </c>
      <c r="B5009" t="s">
        <v>624</v>
      </c>
      <c r="C5009" t="s">
        <v>177</v>
      </c>
      <c r="D5009" s="4">
        <v>44182</v>
      </c>
      <c r="E5009" s="85" t="s">
        <v>4752</v>
      </c>
      <c r="F5009" s="2">
        <v>1</v>
      </c>
    </row>
    <row r="5010" spans="1:6" ht="33">
      <c r="A5010">
        <v>5009</v>
      </c>
      <c r="B5010" t="s">
        <v>624</v>
      </c>
      <c r="C5010" t="s">
        <v>177</v>
      </c>
      <c r="D5010" s="4">
        <v>44181</v>
      </c>
      <c r="E5010" s="77" t="s">
        <v>4753</v>
      </c>
      <c r="F5010" s="2">
        <v>1</v>
      </c>
    </row>
    <row r="5011" spans="1:6" ht="28.5">
      <c r="A5011">
        <v>5010</v>
      </c>
      <c r="B5011" t="s">
        <v>624</v>
      </c>
      <c r="C5011" t="s">
        <v>177</v>
      </c>
      <c r="D5011" s="4">
        <v>44181</v>
      </c>
      <c r="E5011" s="85" t="s">
        <v>4754</v>
      </c>
      <c r="F5011" s="2">
        <v>1</v>
      </c>
    </row>
    <row r="5012" spans="1:6" ht="28.5">
      <c r="A5012">
        <v>5011</v>
      </c>
      <c r="B5012" t="s">
        <v>624</v>
      </c>
      <c r="C5012" t="s">
        <v>177</v>
      </c>
      <c r="D5012" s="4">
        <v>44181</v>
      </c>
      <c r="E5012" s="85" t="s">
        <v>4755</v>
      </c>
      <c r="F5012" s="2">
        <v>1</v>
      </c>
    </row>
    <row r="5013" spans="1:6" ht="28.5">
      <c r="A5013">
        <v>5012</v>
      </c>
      <c r="B5013" t="s">
        <v>624</v>
      </c>
      <c r="C5013" t="s">
        <v>177</v>
      </c>
      <c r="D5013" s="4">
        <v>44181</v>
      </c>
      <c r="E5013" s="85" t="s">
        <v>4756</v>
      </c>
      <c r="F5013" s="2">
        <v>1</v>
      </c>
    </row>
    <row r="5014" spans="1:6" ht="42.75">
      <c r="A5014">
        <v>5013</v>
      </c>
      <c r="B5014" t="s">
        <v>624</v>
      </c>
      <c r="C5014" t="s">
        <v>177</v>
      </c>
      <c r="D5014" s="4">
        <v>44181</v>
      </c>
      <c r="E5014" s="85" t="s">
        <v>4757</v>
      </c>
      <c r="F5014" s="2">
        <v>1</v>
      </c>
    </row>
    <row r="5015" spans="1:6" ht="42.75">
      <c r="A5015">
        <v>5014</v>
      </c>
      <c r="B5015" t="s">
        <v>624</v>
      </c>
      <c r="C5015" t="s">
        <v>177</v>
      </c>
      <c r="D5015" s="4">
        <v>44180</v>
      </c>
      <c r="E5015" s="85" t="s">
        <v>4758</v>
      </c>
      <c r="F5015" s="2">
        <v>1</v>
      </c>
    </row>
    <row r="5016" spans="1:6" ht="33">
      <c r="A5016">
        <v>5015</v>
      </c>
      <c r="B5016" t="s">
        <v>624</v>
      </c>
      <c r="C5016" t="s">
        <v>177</v>
      </c>
      <c r="D5016" s="4">
        <v>44180</v>
      </c>
      <c r="E5016" s="77" t="s">
        <v>4759</v>
      </c>
      <c r="F5016" s="2">
        <v>1</v>
      </c>
    </row>
    <row r="5017" spans="1:6" ht="42.75">
      <c r="A5017">
        <v>5016</v>
      </c>
      <c r="B5017" t="s">
        <v>624</v>
      </c>
      <c r="C5017" t="s">
        <v>177</v>
      </c>
      <c r="D5017" s="4">
        <v>44180</v>
      </c>
      <c r="E5017" s="85" t="s">
        <v>4760</v>
      </c>
      <c r="F5017" s="2">
        <v>1</v>
      </c>
    </row>
    <row r="5018" spans="1:6" ht="49.5">
      <c r="A5018">
        <v>5017</v>
      </c>
      <c r="B5018" t="s">
        <v>624</v>
      </c>
      <c r="C5018" t="s">
        <v>177</v>
      </c>
      <c r="D5018" s="4">
        <v>44179</v>
      </c>
      <c r="E5018" s="77" t="s">
        <v>4761</v>
      </c>
      <c r="F5018" s="2">
        <v>1</v>
      </c>
    </row>
    <row r="5019" spans="1:6" ht="33">
      <c r="A5019">
        <v>5018</v>
      </c>
      <c r="B5019" t="s">
        <v>624</v>
      </c>
      <c r="C5019" t="s">
        <v>177</v>
      </c>
      <c r="D5019" s="4">
        <v>44179</v>
      </c>
      <c r="E5019" s="77" t="s">
        <v>4762</v>
      </c>
      <c r="F5019" s="2">
        <v>1</v>
      </c>
    </row>
    <row r="5020" spans="1:6" ht="33">
      <c r="A5020">
        <v>5019</v>
      </c>
      <c r="B5020" t="s">
        <v>624</v>
      </c>
      <c r="C5020" t="s">
        <v>177</v>
      </c>
      <c r="D5020" s="4">
        <v>44179</v>
      </c>
      <c r="E5020" s="77" t="s">
        <v>4763</v>
      </c>
      <c r="F5020" s="2">
        <v>1</v>
      </c>
    </row>
    <row r="5021" spans="1:6" ht="33">
      <c r="A5021">
        <v>5020</v>
      </c>
      <c r="B5021" t="s">
        <v>624</v>
      </c>
      <c r="C5021" t="s">
        <v>177</v>
      </c>
      <c r="D5021" s="4">
        <v>44179</v>
      </c>
      <c r="E5021" s="77" t="s">
        <v>4764</v>
      </c>
      <c r="F5021" s="2">
        <v>1</v>
      </c>
    </row>
    <row r="5022" spans="1:6" ht="28.5">
      <c r="A5022">
        <v>5021</v>
      </c>
      <c r="B5022" t="s">
        <v>624</v>
      </c>
      <c r="C5022" t="s">
        <v>177</v>
      </c>
      <c r="D5022" s="4">
        <v>44176</v>
      </c>
      <c r="E5022" s="2" t="s">
        <v>4765</v>
      </c>
      <c r="F5022" s="2">
        <v>1</v>
      </c>
    </row>
    <row r="5023" spans="1:6">
      <c r="A5023">
        <v>5022</v>
      </c>
      <c r="B5023" t="s">
        <v>624</v>
      </c>
      <c r="C5023" t="s">
        <v>177</v>
      </c>
      <c r="D5023" s="4">
        <v>44176</v>
      </c>
      <c r="E5023" s="85" t="s">
        <v>4766</v>
      </c>
      <c r="F5023" s="2">
        <v>1</v>
      </c>
    </row>
    <row r="5024" spans="1:6" ht="33">
      <c r="A5024">
        <v>5023</v>
      </c>
      <c r="B5024" t="s">
        <v>624</v>
      </c>
      <c r="C5024" t="s">
        <v>177</v>
      </c>
      <c r="D5024" s="4">
        <v>44176</v>
      </c>
      <c r="E5024" s="77" t="s">
        <v>4767</v>
      </c>
      <c r="F5024" s="2">
        <v>1</v>
      </c>
    </row>
    <row r="5025" spans="1:6" ht="33">
      <c r="A5025">
        <v>5024</v>
      </c>
      <c r="B5025" t="s">
        <v>624</v>
      </c>
      <c r="C5025" t="s">
        <v>177</v>
      </c>
      <c r="D5025" s="4">
        <v>44176</v>
      </c>
      <c r="E5025" s="77" t="s">
        <v>4768</v>
      </c>
      <c r="F5025" s="2">
        <v>1</v>
      </c>
    </row>
    <row r="5026" spans="1:6" ht="57">
      <c r="A5026">
        <v>5025</v>
      </c>
      <c r="B5026" t="s">
        <v>624</v>
      </c>
      <c r="C5026" t="s">
        <v>177</v>
      </c>
      <c r="D5026" s="4">
        <v>44176</v>
      </c>
      <c r="E5026" s="85" t="s">
        <v>4769</v>
      </c>
      <c r="F5026" s="2">
        <v>1</v>
      </c>
    </row>
    <row r="5027" spans="1:6" ht="49.5">
      <c r="A5027">
        <v>5026</v>
      </c>
      <c r="B5027" t="s">
        <v>624</v>
      </c>
      <c r="C5027" t="s">
        <v>177</v>
      </c>
      <c r="D5027" s="4">
        <v>44175</v>
      </c>
      <c r="E5027" s="77" t="s">
        <v>4770</v>
      </c>
      <c r="F5027" s="2">
        <v>1</v>
      </c>
    </row>
    <row r="5028" spans="1:6" ht="33">
      <c r="A5028">
        <v>5027</v>
      </c>
      <c r="B5028" t="s">
        <v>624</v>
      </c>
      <c r="C5028" t="s">
        <v>177</v>
      </c>
      <c r="D5028" s="4">
        <v>44175</v>
      </c>
      <c r="E5028" s="77" t="s">
        <v>4771</v>
      </c>
      <c r="F5028" s="2">
        <v>1</v>
      </c>
    </row>
    <row r="5029" spans="1:6" ht="16.5">
      <c r="A5029">
        <v>5028</v>
      </c>
      <c r="B5029" t="s">
        <v>624</v>
      </c>
      <c r="C5029" t="s">
        <v>177</v>
      </c>
      <c r="D5029" s="4">
        <v>44175</v>
      </c>
      <c r="E5029" s="77" t="s">
        <v>4772</v>
      </c>
      <c r="F5029" s="2">
        <v>1</v>
      </c>
    </row>
    <row r="5030" spans="1:6" ht="49.5">
      <c r="A5030">
        <v>5029</v>
      </c>
      <c r="B5030" t="s">
        <v>624</v>
      </c>
      <c r="C5030" t="s">
        <v>177</v>
      </c>
      <c r="D5030" s="4">
        <v>44175</v>
      </c>
      <c r="E5030" s="77" t="s">
        <v>4773</v>
      </c>
      <c r="F5030" s="2">
        <v>1</v>
      </c>
    </row>
    <row r="5031" spans="1:6" ht="16.5">
      <c r="A5031">
        <v>5030</v>
      </c>
      <c r="B5031" t="s">
        <v>624</v>
      </c>
      <c r="C5031" t="s">
        <v>177</v>
      </c>
      <c r="D5031" s="4">
        <v>44174</v>
      </c>
      <c r="E5031" s="77" t="s">
        <v>4774</v>
      </c>
      <c r="F5031" s="2">
        <v>1</v>
      </c>
    </row>
    <row r="5032" spans="1:6" ht="33">
      <c r="A5032">
        <v>5031</v>
      </c>
      <c r="B5032" t="s">
        <v>624</v>
      </c>
      <c r="C5032" t="s">
        <v>177</v>
      </c>
      <c r="D5032" s="4">
        <v>44174</v>
      </c>
      <c r="E5032" s="77" t="s">
        <v>4775</v>
      </c>
      <c r="F5032" s="2">
        <v>1</v>
      </c>
    </row>
    <row r="5033" spans="1:6" ht="33">
      <c r="A5033">
        <v>5032</v>
      </c>
      <c r="B5033" t="s">
        <v>624</v>
      </c>
      <c r="C5033" t="s">
        <v>177</v>
      </c>
      <c r="D5033" s="4">
        <v>44174</v>
      </c>
      <c r="E5033" s="77" t="s">
        <v>4776</v>
      </c>
      <c r="F5033" s="2">
        <v>1</v>
      </c>
    </row>
    <row r="5034" spans="1:6" ht="33">
      <c r="A5034">
        <v>5033</v>
      </c>
      <c r="B5034" t="s">
        <v>624</v>
      </c>
      <c r="C5034" t="s">
        <v>177</v>
      </c>
      <c r="D5034" s="4">
        <v>44173</v>
      </c>
      <c r="E5034" s="77" t="s">
        <v>4777</v>
      </c>
      <c r="F5034" s="2">
        <v>1</v>
      </c>
    </row>
    <row r="5035" spans="1:6" ht="49.5">
      <c r="A5035">
        <v>5034</v>
      </c>
      <c r="B5035" t="s">
        <v>624</v>
      </c>
      <c r="C5035" t="s">
        <v>177</v>
      </c>
      <c r="D5035" s="4">
        <v>44173</v>
      </c>
      <c r="E5035" s="77" t="s">
        <v>4778</v>
      </c>
      <c r="F5035" s="2">
        <v>1</v>
      </c>
    </row>
    <row r="5036" spans="1:6" ht="33">
      <c r="A5036">
        <v>5035</v>
      </c>
      <c r="B5036" t="s">
        <v>624</v>
      </c>
      <c r="C5036" t="s">
        <v>177</v>
      </c>
      <c r="D5036" s="4">
        <v>44173</v>
      </c>
      <c r="E5036" s="77" t="s">
        <v>4779</v>
      </c>
      <c r="F5036" s="2">
        <v>1</v>
      </c>
    </row>
    <row r="5037" spans="1:6" ht="33">
      <c r="A5037">
        <v>5036</v>
      </c>
      <c r="B5037" t="s">
        <v>624</v>
      </c>
      <c r="C5037" t="s">
        <v>177</v>
      </c>
      <c r="D5037" s="4">
        <v>44172</v>
      </c>
      <c r="E5037" s="77" t="s">
        <v>4780</v>
      </c>
      <c r="F5037" s="2">
        <v>1</v>
      </c>
    </row>
    <row r="5038" spans="1:6" ht="42.75">
      <c r="A5038">
        <v>5037</v>
      </c>
      <c r="B5038" t="s">
        <v>624</v>
      </c>
      <c r="C5038" t="s">
        <v>177</v>
      </c>
      <c r="D5038" s="4">
        <v>44172</v>
      </c>
      <c r="E5038" s="85" t="s">
        <v>4781</v>
      </c>
      <c r="F5038" s="2">
        <v>1</v>
      </c>
    </row>
    <row r="5039" spans="1:6" ht="49.5">
      <c r="A5039">
        <v>5038</v>
      </c>
      <c r="B5039" t="s">
        <v>624</v>
      </c>
      <c r="C5039" t="s">
        <v>177</v>
      </c>
      <c r="D5039" s="4">
        <v>44172</v>
      </c>
      <c r="E5039" s="77" t="s">
        <v>4782</v>
      </c>
      <c r="F5039" s="2">
        <v>1</v>
      </c>
    </row>
    <row r="5040" spans="1:6" ht="49.5">
      <c r="A5040">
        <v>5039</v>
      </c>
      <c r="B5040" t="s">
        <v>624</v>
      </c>
      <c r="C5040" t="s">
        <v>177</v>
      </c>
      <c r="D5040" s="4">
        <v>44169</v>
      </c>
      <c r="E5040" s="77" t="s">
        <v>4783</v>
      </c>
      <c r="F5040" s="2">
        <v>1</v>
      </c>
    </row>
    <row r="5041" spans="1:6" ht="28.5">
      <c r="A5041">
        <v>5040</v>
      </c>
      <c r="B5041" t="s">
        <v>624</v>
      </c>
      <c r="C5041" t="s">
        <v>177</v>
      </c>
      <c r="D5041" s="4">
        <v>44169</v>
      </c>
      <c r="E5041" s="85" t="s">
        <v>4784</v>
      </c>
      <c r="F5041" s="2">
        <v>1</v>
      </c>
    </row>
    <row r="5042" spans="1:6" ht="49.5">
      <c r="A5042">
        <v>5041</v>
      </c>
      <c r="B5042" t="s">
        <v>624</v>
      </c>
      <c r="C5042" t="s">
        <v>177</v>
      </c>
      <c r="D5042" s="4">
        <v>44169</v>
      </c>
      <c r="E5042" s="77" t="s">
        <v>4785</v>
      </c>
      <c r="F5042" s="2">
        <v>1</v>
      </c>
    </row>
    <row r="5043" spans="1:6" ht="33">
      <c r="A5043">
        <v>5042</v>
      </c>
      <c r="B5043" t="s">
        <v>624</v>
      </c>
      <c r="C5043" t="s">
        <v>177</v>
      </c>
      <c r="D5043" s="4">
        <v>44169</v>
      </c>
      <c r="E5043" s="77" t="s">
        <v>4786</v>
      </c>
      <c r="F5043" s="2">
        <v>1</v>
      </c>
    </row>
    <row r="5044" spans="1:6" ht="57">
      <c r="A5044">
        <v>5043</v>
      </c>
      <c r="B5044" t="s">
        <v>624</v>
      </c>
      <c r="C5044" t="s">
        <v>177</v>
      </c>
      <c r="D5044" s="4">
        <v>44169</v>
      </c>
      <c r="E5044" s="85" t="s">
        <v>4787</v>
      </c>
      <c r="F5044" s="2">
        <v>1</v>
      </c>
    </row>
    <row r="5045" spans="1:6" ht="33">
      <c r="A5045">
        <v>5044</v>
      </c>
      <c r="B5045" t="s">
        <v>624</v>
      </c>
      <c r="C5045" t="s">
        <v>177</v>
      </c>
      <c r="D5045" s="4">
        <v>44168</v>
      </c>
      <c r="E5045" s="77" t="s">
        <v>4788</v>
      </c>
      <c r="F5045" s="2">
        <v>1</v>
      </c>
    </row>
    <row r="5046" spans="1:6" ht="42.75">
      <c r="A5046">
        <v>5045</v>
      </c>
      <c r="B5046" t="s">
        <v>624</v>
      </c>
      <c r="C5046" t="s">
        <v>177</v>
      </c>
      <c r="D5046" s="4">
        <v>44168</v>
      </c>
      <c r="E5046" s="85" t="s">
        <v>4789</v>
      </c>
      <c r="F5046" s="2">
        <v>1</v>
      </c>
    </row>
    <row r="5047" spans="1:6" ht="33">
      <c r="A5047">
        <v>5046</v>
      </c>
      <c r="B5047" t="s">
        <v>624</v>
      </c>
      <c r="C5047" t="s">
        <v>177</v>
      </c>
      <c r="D5047" s="4">
        <v>44168</v>
      </c>
      <c r="E5047" s="77" t="s">
        <v>4790</v>
      </c>
      <c r="F5047" s="2">
        <v>1</v>
      </c>
    </row>
    <row r="5048" spans="1:6" ht="33">
      <c r="A5048">
        <v>5047</v>
      </c>
      <c r="B5048" t="s">
        <v>624</v>
      </c>
      <c r="C5048" t="s">
        <v>177</v>
      </c>
      <c r="D5048" s="4"/>
      <c r="E5048" s="77" t="s">
        <v>4791</v>
      </c>
      <c r="F5048" s="2">
        <v>1</v>
      </c>
    </row>
    <row r="5049" spans="1:6" ht="42.75">
      <c r="A5049">
        <v>5048</v>
      </c>
      <c r="B5049" t="s">
        <v>624</v>
      </c>
      <c r="C5049" t="s">
        <v>177</v>
      </c>
      <c r="D5049" s="4">
        <v>44167</v>
      </c>
      <c r="E5049" s="85" t="s">
        <v>4792</v>
      </c>
      <c r="F5049" s="2">
        <v>1</v>
      </c>
    </row>
    <row r="5050" spans="1:6" ht="42.75">
      <c r="A5050">
        <v>5049</v>
      </c>
      <c r="B5050" t="s">
        <v>624</v>
      </c>
      <c r="C5050" t="s">
        <v>177</v>
      </c>
      <c r="D5050" s="4">
        <v>44167</v>
      </c>
      <c r="E5050" s="85" t="s">
        <v>4793</v>
      </c>
      <c r="F5050" s="2">
        <v>1</v>
      </c>
    </row>
    <row r="5051" spans="1:6" ht="16.5">
      <c r="A5051">
        <v>5050</v>
      </c>
      <c r="B5051" t="s">
        <v>624</v>
      </c>
      <c r="C5051" t="s">
        <v>177</v>
      </c>
      <c r="D5051" s="4">
        <v>44167</v>
      </c>
      <c r="E5051" s="77" t="s">
        <v>4794</v>
      </c>
      <c r="F5051" s="2">
        <v>1</v>
      </c>
    </row>
    <row r="5052" spans="1:6" ht="57">
      <c r="A5052">
        <v>5051</v>
      </c>
      <c r="B5052" t="s">
        <v>624</v>
      </c>
      <c r="C5052" t="s">
        <v>177</v>
      </c>
      <c r="D5052" s="4">
        <v>44167</v>
      </c>
      <c r="E5052" s="85" t="s">
        <v>4795</v>
      </c>
      <c r="F5052" s="2">
        <v>1</v>
      </c>
    </row>
    <row r="5053" spans="1:6">
      <c r="A5053">
        <v>5052</v>
      </c>
      <c r="B5053" t="s">
        <v>624</v>
      </c>
      <c r="C5053" t="s">
        <v>177</v>
      </c>
      <c r="D5053" s="4">
        <v>44166</v>
      </c>
      <c r="E5053" s="85" t="s">
        <v>4796</v>
      </c>
      <c r="F5053" s="2">
        <v>1</v>
      </c>
    </row>
    <row r="5054" spans="1:6" ht="33">
      <c r="A5054">
        <v>5053</v>
      </c>
      <c r="B5054" t="s">
        <v>624</v>
      </c>
      <c r="C5054" t="s">
        <v>177</v>
      </c>
      <c r="D5054" s="4">
        <v>44166</v>
      </c>
      <c r="E5054" s="77" t="s">
        <v>4797</v>
      </c>
      <c r="F5054" s="2">
        <v>1</v>
      </c>
    </row>
    <row r="5055" spans="1:6" ht="33">
      <c r="A5055">
        <v>5054</v>
      </c>
      <c r="B5055" t="s">
        <v>624</v>
      </c>
      <c r="C5055" t="s">
        <v>177</v>
      </c>
      <c r="D5055" s="4">
        <v>44166</v>
      </c>
      <c r="E5055" s="77" t="s">
        <v>4798</v>
      </c>
      <c r="F5055" s="2">
        <v>1</v>
      </c>
    </row>
    <row r="5056" spans="1:6">
      <c r="A5056">
        <v>5055</v>
      </c>
      <c r="B5056" t="s">
        <v>624</v>
      </c>
      <c r="C5056" t="s">
        <v>177</v>
      </c>
      <c r="D5056" s="4">
        <v>44166</v>
      </c>
      <c r="E5056" s="85" t="s">
        <v>4799</v>
      </c>
      <c r="F5056" s="2">
        <v>1</v>
      </c>
    </row>
    <row r="5057" spans="1:6" ht="49.5">
      <c r="A5057">
        <v>5056</v>
      </c>
      <c r="B5057" t="s">
        <v>624</v>
      </c>
      <c r="C5057" t="s">
        <v>177</v>
      </c>
      <c r="D5057" s="4">
        <v>44166</v>
      </c>
      <c r="E5057" s="77" t="s">
        <v>4800</v>
      </c>
      <c r="F5057" s="2">
        <v>1</v>
      </c>
    </row>
    <row r="5058" spans="1:6" ht="49.5">
      <c r="A5058">
        <v>5057</v>
      </c>
      <c r="B5058" t="s">
        <v>624</v>
      </c>
      <c r="C5058" t="s">
        <v>177</v>
      </c>
      <c r="D5058" s="4">
        <v>44166</v>
      </c>
      <c r="E5058" s="77" t="s">
        <v>4801</v>
      </c>
      <c r="F5058" s="2">
        <v>1</v>
      </c>
    </row>
    <row r="5059" spans="1:6" ht="33">
      <c r="A5059">
        <v>5058</v>
      </c>
      <c r="B5059" t="s">
        <v>624</v>
      </c>
      <c r="C5059" t="s">
        <v>177</v>
      </c>
      <c r="D5059" s="4">
        <v>44165</v>
      </c>
      <c r="E5059" s="77" t="s">
        <v>4802</v>
      </c>
      <c r="F5059" s="2">
        <v>1</v>
      </c>
    </row>
    <row r="5060" spans="1:6" ht="28.5">
      <c r="A5060">
        <v>5059</v>
      </c>
      <c r="B5060" t="s">
        <v>624</v>
      </c>
      <c r="C5060" t="s">
        <v>177</v>
      </c>
      <c r="D5060" s="4">
        <v>44165</v>
      </c>
      <c r="E5060" s="85" t="s">
        <v>4803</v>
      </c>
      <c r="F5060" s="2">
        <v>1</v>
      </c>
    </row>
    <row r="5061" spans="1:6" ht="28.5">
      <c r="A5061">
        <v>5060</v>
      </c>
      <c r="B5061" t="s">
        <v>624</v>
      </c>
      <c r="C5061" t="s">
        <v>177</v>
      </c>
      <c r="D5061" s="4">
        <v>44165</v>
      </c>
      <c r="E5061" s="85" t="s">
        <v>4804</v>
      </c>
      <c r="F5061" s="2">
        <v>1</v>
      </c>
    </row>
    <row r="5062" spans="1:6" ht="42.75">
      <c r="A5062">
        <v>5061</v>
      </c>
      <c r="B5062" t="s">
        <v>624</v>
      </c>
      <c r="C5062" t="s">
        <v>177</v>
      </c>
      <c r="D5062" s="4">
        <v>44164</v>
      </c>
      <c r="E5062" s="85" t="s">
        <v>4805</v>
      </c>
      <c r="F5062" s="2">
        <v>1</v>
      </c>
    </row>
    <row r="5063" spans="1:6" ht="28.5">
      <c r="A5063">
        <v>5062</v>
      </c>
      <c r="B5063" t="s">
        <v>624</v>
      </c>
      <c r="C5063" t="s">
        <v>177</v>
      </c>
      <c r="D5063" s="4">
        <v>44163</v>
      </c>
      <c r="E5063" s="85" t="s">
        <v>4806</v>
      </c>
      <c r="F5063" s="2">
        <v>1</v>
      </c>
    </row>
    <row r="5064" spans="1:6" ht="28.5">
      <c r="A5064">
        <v>5063</v>
      </c>
      <c r="B5064" t="s">
        <v>624</v>
      </c>
      <c r="C5064" t="s">
        <v>177</v>
      </c>
      <c r="D5064" s="4">
        <v>44162</v>
      </c>
      <c r="E5064" s="85" t="s">
        <v>4807</v>
      </c>
      <c r="F5064" s="2">
        <v>1</v>
      </c>
    </row>
    <row r="5065" spans="1:6" ht="28.5">
      <c r="A5065">
        <v>5064</v>
      </c>
      <c r="B5065" t="s">
        <v>624</v>
      </c>
      <c r="C5065" t="s">
        <v>177</v>
      </c>
      <c r="D5065" s="4">
        <v>44162</v>
      </c>
      <c r="E5065" s="85" t="s">
        <v>4808</v>
      </c>
      <c r="F5065" s="2">
        <v>1</v>
      </c>
    </row>
    <row r="5066" spans="1:6" ht="16.5">
      <c r="A5066">
        <v>5065</v>
      </c>
      <c r="B5066" t="s">
        <v>624</v>
      </c>
      <c r="C5066" t="s">
        <v>177</v>
      </c>
      <c r="D5066" s="4">
        <v>44161</v>
      </c>
      <c r="E5066" s="77" t="s">
        <v>4809</v>
      </c>
      <c r="F5066" s="2">
        <v>1</v>
      </c>
    </row>
    <row r="5067" spans="1:6" ht="49.5">
      <c r="A5067">
        <v>5066</v>
      </c>
      <c r="B5067" t="s">
        <v>624</v>
      </c>
      <c r="C5067" t="s">
        <v>177</v>
      </c>
      <c r="D5067" s="4">
        <v>44160</v>
      </c>
      <c r="E5067" s="77" t="s">
        <v>4810</v>
      </c>
      <c r="F5067" s="2">
        <v>1</v>
      </c>
    </row>
    <row r="5068" spans="1:6" ht="33">
      <c r="A5068">
        <v>5067</v>
      </c>
      <c r="B5068" t="s">
        <v>624</v>
      </c>
      <c r="C5068" t="s">
        <v>177</v>
      </c>
      <c r="D5068" s="4">
        <v>44160</v>
      </c>
      <c r="E5068" s="77" t="s">
        <v>4811</v>
      </c>
      <c r="F5068" s="2">
        <v>1</v>
      </c>
    </row>
    <row r="5069" spans="1:6" ht="42.75">
      <c r="A5069">
        <v>5068</v>
      </c>
      <c r="B5069" t="s">
        <v>624</v>
      </c>
      <c r="C5069" t="s">
        <v>177</v>
      </c>
      <c r="D5069" s="4">
        <v>44160</v>
      </c>
      <c r="E5069" s="85" t="s">
        <v>4812</v>
      </c>
      <c r="F5069" s="2">
        <v>1</v>
      </c>
    </row>
    <row r="5070" spans="1:6" ht="28.5">
      <c r="A5070">
        <v>5069</v>
      </c>
      <c r="B5070" t="s">
        <v>624</v>
      </c>
      <c r="C5070" t="s">
        <v>177</v>
      </c>
      <c r="D5070" s="4">
        <v>44160</v>
      </c>
      <c r="E5070" s="85" t="s">
        <v>4813</v>
      </c>
      <c r="F5070" s="2">
        <v>1</v>
      </c>
    </row>
    <row r="5071" spans="1:6" ht="33">
      <c r="A5071">
        <v>5070</v>
      </c>
      <c r="B5071" t="s">
        <v>624</v>
      </c>
      <c r="C5071" t="s">
        <v>177</v>
      </c>
      <c r="D5071" s="4"/>
      <c r="E5071" s="77" t="s">
        <v>4814</v>
      </c>
      <c r="F5071" s="2">
        <v>1</v>
      </c>
    </row>
    <row r="5072" spans="1:6" ht="49.5">
      <c r="A5072">
        <v>5071</v>
      </c>
      <c r="B5072" t="s">
        <v>624</v>
      </c>
      <c r="C5072" t="s">
        <v>177</v>
      </c>
      <c r="D5072" s="4">
        <v>44159</v>
      </c>
      <c r="E5072" s="77" t="s">
        <v>4815</v>
      </c>
      <c r="F5072" s="2">
        <v>1</v>
      </c>
    </row>
    <row r="5073" spans="1:6" ht="33">
      <c r="A5073">
        <v>5072</v>
      </c>
      <c r="B5073" t="s">
        <v>624</v>
      </c>
      <c r="C5073" t="s">
        <v>177</v>
      </c>
      <c r="D5073" s="4"/>
      <c r="E5073" s="77" t="s">
        <v>4816</v>
      </c>
      <c r="F5073" s="2">
        <v>1</v>
      </c>
    </row>
    <row r="5074" spans="1:6" ht="49.5">
      <c r="A5074">
        <v>5073</v>
      </c>
      <c r="B5074" t="s">
        <v>624</v>
      </c>
      <c r="C5074" t="s">
        <v>177</v>
      </c>
      <c r="D5074" s="4">
        <v>44159</v>
      </c>
      <c r="E5074" s="77" t="s">
        <v>4817</v>
      </c>
      <c r="F5074" s="2">
        <v>1</v>
      </c>
    </row>
    <row r="5075" spans="1:6" ht="49.5">
      <c r="A5075">
        <v>5074</v>
      </c>
      <c r="B5075" t="s">
        <v>624</v>
      </c>
      <c r="C5075" t="s">
        <v>177</v>
      </c>
      <c r="D5075" s="4">
        <v>44159</v>
      </c>
      <c r="E5075" s="77" t="s">
        <v>4818</v>
      </c>
      <c r="F5075" s="2">
        <v>1</v>
      </c>
    </row>
    <row r="5076" spans="1:6" ht="16.5">
      <c r="A5076">
        <v>5075</v>
      </c>
      <c r="B5076" t="s">
        <v>624</v>
      </c>
      <c r="C5076" t="s">
        <v>177</v>
      </c>
      <c r="D5076" s="4">
        <v>44158</v>
      </c>
      <c r="E5076" s="77" t="s">
        <v>4819</v>
      </c>
      <c r="F5076" s="2">
        <v>1</v>
      </c>
    </row>
    <row r="5077" spans="1:6" ht="33">
      <c r="A5077">
        <v>5076</v>
      </c>
      <c r="B5077" t="s">
        <v>624</v>
      </c>
      <c r="C5077" t="s">
        <v>177</v>
      </c>
      <c r="D5077" s="4">
        <v>44158</v>
      </c>
      <c r="E5077" s="77" t="s">
        <v>4820</v>
      </c>
      <c r="F5077" s="2">
        <v>1</v>
      </c>
    </row>
    <row r="5078" spans="1:6" ht="33">
      <c r="A5078">
        <v>5077</v>
      </c>
      <c r="B5078" t="s">
        <v>624</v>
      </c>
      <c r="C5078" t="s">
        <v>177</v>
      </c>
      <c r="D5078" s="4">
        <v>44155</v>
      </c>
      <c r="E5078" s="77" t="s">
        <v>4821</v>
      </c>
      <c r="F5078" s="2">
        <v>1</v>
      </c>
    </row>
    <row r="5079" spans="1:6" ht="49.5">
      <c r="A5079">
        <v>5078</v>
      </c>
      <c r="B5079" t="s">
        <v>624</v>
      </c>
      <c r="C5079" t="s">
        <v>177</v>
      </c>
      <c r="D5079" s="4">
        <v>44155</v>
      </c>
      <c r="E5079" s="77" t="s">
        <v>4822</v>
      </c>
      <c r="F5079" s="2">
        <v>1</v>
      </c>
    </row>
    <row r="5080" spans="1:6" ht="33">
      <c r="A5080">
        <v>5079</v>
      </c>
      <c r="B5080" t="s">
        <v>624</v>
      </c>
      <c r="C5080" t="s">
        <v>177</v>
      </c>
      <c r="D5080" s="4">
        <v>44155</v>
      </c>
      <c r="E5080" s="77" t="s">
        <v>4823</v>
      </c>
      <c r="F5080" s="2">
        <v>1</v>
      </c>
    </row>
    <row r="5081" spans="1:6" ht="33">
      <c r="A5081">
        <v>5080</v>
      </c>
      <c r="B5081" t="s">
        <v>624</v>
      </c>
      <c r="C5081" t="s">
        <v>177</v>
      </c>
      <c r="D5081" s="4">
        <v>44155</v>
      </c>
      <c r="E5081" s="77" t="s">
        <v>4824</v>
      </c>
      <c r="F5081" s="2">
        <v>1</v>
      </c>
    </row>
    <row r="5082" spans="1:6" ht="33">
      <c r="A5082">
        <v>5081</v>
      </c>
      <c r="B5082" t="s">
        <v>624</v>
      </c>
      <c r="C5082" t="s">
        <v>177</v>
      </c>
      <c r="D5082" s="4">
        <v>44154</v>
      </c>
      <c r="E5082" s="77" t="s">
        <v>4825</v>
      </c>
      <c r="F5082" s="2">
        <v>1</v>
      </c>
    </row>
    <row r="5083" spans="1:6" ht="33">
      <c r="A5083">
        <v>5082</v>
      </c>
      <c r="B5083" t="s">
        <v>624</v>
      </c>
      <c r="C5083" t="s">
        <v>177</v>
      </c>
      <c r="D5083" s="4">
        <v>44154</v>
      </c>
      <c r="E5083" s="77" t="s">
        <v>4826</v>
      </c>
      <c r="F5083" s="2">
        <v>1</v>
      </c>
    </row>
    <row r="5084" spans="1:6" ht="33">
      <c r="A5084">
        <v>5083</v>
      </c>
      <c r="B5084" t="s">
        <v>624</v>
      </c>
      <c r="C5084" t="s">
        <v>177</v>
      </c>
      <c r="D5084" s="4">
        <v>44154</v>
      </c>
      <c r="E5084" s="77" t="s">
        <v>4827</v>
      </c>
      <c r="F5084" s="2">
        <v>1</v>
      </c>
    </row>
    <row r="5085" spans="1:6" ht="49.5">
      <c r="A5085">
        <v>5084</v>
      </c>
      <c r="B5085" t="s">
        <v>624</v>
      </c>
      <c r="C5085" t="s">
        <v>177</v>
      </c>
      <c r="D5085" s="4">
        <v>44154</v>
      </c>
      <c r="E5085" s="77" t="s">
        <v>4828</v>
      </c>
      <c r="F5085" s="2">
        <v>1</v>
      </c>
    </row>
    <row r="5086" spans="1:6" ht="33">
      <c r="A5086">
        <v>5085</v>
      </c>
      <c r="B5086" t="s">
        <v>624</v>
      </c>
      <c r="C5086" t="s">
        <v>177</v>
      </c>
      <c r="D5086" s="4">
        <v>44154</v>
      </c>
      <c r="E5086" s="77" t="s">
        <v>4829</v>
      </c>
      <c r="F5086" s="2">
        <v>1</v>
      </c>
    </row>
    <row r="5087" spans="1:6" ht="33">
      <c r="A5087">
        <v>5086</v>
      </c>
      <c r="B5087" t="s">
        <v>624</v>
      </c>
      <c r="C5087" t="s">
        <v>177</v>
      </c>
      <c r="D5087" s="4">
        <v>44153</v>
      </c>
      <c r="E5087" s="77" t="s">
        <v>4830</v>
      </c>
      <c r="F5087" s="2">
        <v>1</v>
      </c>
    </row>
    <row r="5088" spans="1:6" ht="33">
      <c r="A5088">
        <v>5087</v>
      </c>
      <c r="B5088" t="s">
        <v>624</v>
      </c>
      <c r="C5088" t="s">
        <v>177</v>
      </c>
      <c r="D5088" s="4">
        <v>44153</v>
      </c>
      <c r="E5088" s="77" t="s">
        <v>4831</v>
      </c>
      <c r="F5088" s="2">
        <v>1</v>
      </c>
    </row>
    <row r="5089" spans="1:6" ht="28.5">
      <c r="A5089">
        <v>5088</v>
      </c>
      <c r="B5089" t="s">
        <v>624</v>
      </c>
      <c r="C5089" t="s">
        <v>177</v>
      </c>
      <c r="D5089" s="4">
        <v>44153</v>
      </c>
      <c r="E5089" s="85" t="s">
        <v>4832</v>
      </c>
      <c r="F5089" s="2">
        <v>1</v>
      </c>
    </row>
    <row r="5090" spans="1:6" ht="49.5">
      <c r="A5090">
        <v>5089</v>
      </c>
      <c r="B5090" t="s">
        <v>624</v>
      </c>
      <c r="C5090" t="s">
        <v>177</v>
      </c>
      <c r="D5090" s="4">
        <v>44153</v>
      </c>
      <c r="E5090" s="77" t="s">
        <v>4833</v>
      </c>
      <c r="F5090" s="2">
        <v>1</v>
      </c>
    </row>
    <row r="5091" spans="1:6" ht="16.5">
      <c r="A5091">
        <v>5090</v>
      </c>
      <c r="B5091" t="s">
        <v>624</v>
      </c>
      <c r="C5091" t="s">
        <v>177</v>
      </c>
      <c r="D5091" s="4">
        <v>44152</v>
      </c>
      <c r="E5091" s="77" t="s">
        <v>4834</v>
      </c>
      <c r="F5091" s="2">
        <v>1</v>
      </c>
    </row>
    <row r="5092" spans="1:6" ht="33">
      <c r="A5092">
        <v>5091</v>
      </c>
      <c r="B5092" t="s">
        <v>624</v>
      </c>
      <c r="C5092" t="s">
        <v>177</v>
      </c>
      <c r="D5092" s="4">
        <v>44152</v>
      </c>
      <c r="E5092" s="77" t="s">
        <v>4835</v>
      </c>
      <c r="F5092" s="2">
        <v>1</v>
      </c>
    </row>
    <row r="5093" spans="1:6" ht="42.75">
      <c r="A5093">
        <v>5092</v>
      </c>
      <c r="B5093" t="s">
        <v>624</v>
      </c>
      <c r="C5093" t="s">
        <v>177</v>
      </c>
      <c r="D5093" s="4">
        <v>44152</v>
      </c>
      <c r="E5093" s="85" t="s">
        <v>4836</v>
      </c>
      <c r="F5093" s="2">
        <v>1</v>
      </c>
    </row>
    <row r="5094" spans="1:6" ht="57">
      <c r="A5094">
        <v>5093</v>
      </c>
      <c r="B5094" t="s">
        <v>624</v>
      </c>
      <c r="C5094" t="s">
        <v>177</v>
      </c>
      <c r="D5094" s="4">
        <v>44152</v>
      </c>
      <c r="E5094" s="85" t="s">
        <v>4837</v>
      </c>
      <c r="F5094" s="2">
        <v>1</v>
      </c>
    </row>
    <row r="5095" spans="1:6" ht="28.5">
      <c r="A5095">
        <v>5094</v>
      </c>
      <c r="B5095" t="s">
        <v>624</v>
      </c>
      <c r="C5095" t="s">
        <v>177</v>
      </c>
      <c r="D5095" s="4">
        <v>44151</v>
      </c>
      <c r="E5095" s="85" t="s">
        <v>4838</v>
      </c>
      <c r="F5095" s="2">
        <v>1</v>
      </c>
    </row>
    <row r="5096" spans="1:6" ht="33">
      <c r="A5096">
        <v>5095</v>
      </c>
      <c r="B5096" t="s">
        <v>624</v>
      </c>
      <c r="C5096" t="s">
        <v>177</v>
      </c>
      <c r="D5096" s="4">
        <v>44151</v>
      </c>
      <c r="E5096" s="77" t="s">
        <v>4839</v>
      </c>
      <c r="F5096" s="2">
        <v>1</v>
      </c>
    </row>
    <row r="5097" spans="1:6" ht="49.5">
      <c r="A5097">
        <v>5096</v>
      </c>
      <c r="B5097" t="s">
        <v>624</v>
      </c>
      <c r="C5097" t="s">
        <v>177</v>
      </c>
      <c r="D5097" s="4">
        <v>44151</v>
      </c>
      <c r="E5097" s="77" t="s">
        <v>4840</v>
      </c>
      <c r="F5097" s="2">
        <v>1</v>
      </c>
    </row>
    <row r="5098" spans="1:6" ht="33">
      <c r="A5098">
        <v>5097</v>
      </c>
      <c r="B5098" t="s">
        <v>624</v>
      </c>
      <c r="C5098" t="s">
        <v>177</v>
      </c>
      <c r="D5098" s="4">
        <v>44151</v>
      </c>
      <c r="E5098" s="77" t="s">
        <v>4841</v>
      </c>
      <c r="F5098" s="2">
        <v>1</v>
      </c>
    </row>
    <row r="5099" spans="1:6" ht="33">
      <c r="A5099">
        <v>5098</v>
      </c>
      <c r="B5099" t="s">
        <v>624</v>
      </c>
      <c r="C5099" t="s">
        <v>177</v>
      </c>
      <c r="D5099" s="4">
        <v>44149</v>
      </c>
      <c r="E5099" s="77" t="s">
        <v>4842</v>
      </c>
      <c r="F5099" s="2">
        <v>1</v>
      </c>
    </row>
    <row r="5100" spans="1:6" ht="33">
      <c r="A5100">
        <v>5099</v>
      </c>
      <c r="B5100" t="s">
        <v>624</v>
      </c>
      <c r="C5100" t="s">
        <v>177</v>
      </c>
      <c r="D5100" s="4">
        <v>44149</v>
      </c>
      <c r="E5100" s="77" t="s">
        <v>4843</v>
      </c>
      <c r="F5100" s="2">
        <v>1</v>
      </c>
    </row>
    <row r="5101" spans="1:6" ht="42.75">
      <c r="A5101">
        <v>5100</v>
      </c>
      <c r="B5101" t="s">
        <v>624</v>
      </c>
      <c r="C5101" t="s">
        <v>177</v>
      </c>
      <c r="D5101" s="4">
        <v>44148</v>
      </c>
      <c r="E5101" s="85" t="s">
        <v>4844</v>
      </c>
      <c r="F5101" s="2">
        <v>1</v>
      </c>
    </row>
    <row r="5102" spans="1:6" ht="33">
      <c r="A5102">
        <v>5101</v>
      </c>
      <c r="B5102" t="s">
        <v>624</v>
      </c>
      <c r="C5102" t="s">
        <v>177</v>
      </c>
      <c r="D5102" s="4">
        <v>44148</v>
      </c>
      <c r="E5102" s="77" t="s">
        <v>4845</v>
      </c>
      <c r="F5102" s="2">
        <v>1</v>
      </c>
    </row>
    <row r="5103" spans="1:6" ht="49.5">
      <c r="A5103">
        <v>5102</v>
      </c>
      <c r="B5103" t="s">
        <v>624</v>
      </c>
      <c r="C5103" t="s">
        <v>177</v>
      </c>
      <c r="D5103" s="4">
        <v>44148</v>
      </c>
      <c r="E5103" s="77" t="s">
        <v>4846</v>
      </c>
      <c r="F5103" s="2">
        <v>1</v>
      </c>
    </row>
    <row r="5104" spans="1:6" ht="42.75">
      <c r="A5104">
        <v>5103</v>
      </c>
      <c r="B5104" t="s">
        <v>624</v>
      </c>
      <c r="C5104" t="s">
        <v>177</v>
      </c>
      <c r="D5104" s="4">
        <v>44148</v>
      </c>
      <c r="E5104" s="85" t="s">
        <v>4847</v>
      </c>
      <c r="F5104" s="2">
        <v>1</v>
      </c>
    </row>
    <row r="5105" spans="1:6" ht="33">
      <c r="A5105">
        <v>5104</v>
      </c>
      <c r="B5105" t="s">
        <v>624</v>
      </c>
      <c r="C5105" t="s">
        <v>177</v>
      </c>
      <c r="D5105" s="4">
        <v>44148</v>
      </c>
      <c r="E5105" s="77" t="s">
        <v>4848</v>
      </c>
      <c r="F5105" s="2">
        <v>1</v>
      </c>
    </row>
    <row r="5106" spans="1:6" ht="49.5">
      <c r="A5106">
        <v>5105</v>
      </c>
      <c r="B5106" t="s">
        <v>624</v>
      </c>
      <c r="C5106" t="s">
        <v>177</v>
      </c>
      <c r="D5106" s="4">
        <v>44147</v>
      </c>
      <c r="E5106" s="77" t="s">
        <v>4849</v>
      </c>
      <c r="F5106" s="2">
        <v>1</v>
      </c>
    </row>
    <row r="5107" spans="1:6" ht="33">
      <c r="A5107">
        <v>5106</v>
      </c>
      <c r="B5107" t="s">
        <v>624</v>
      </c>
      <c r="C5107" t="s">
        <v>177</v>
      </c>
      <c r="D5107" s="4">
        <v>44147</v>
      </c>
      <c r="E5107" s="77" t="s">
        <v>4850</v>
      </c>
      <c r="F5107" s="2">
        <v>1</v>
      </c>
    </row>
    <row r="5108" spans="1:6" ht="57">
      <c r="A5108">
        <v>5107</v>
      </c>
      <c r="B5108" t="s">
        <v>624</v>
      </c>
      <c r="C5108" t="s">
        <v>177</v>
      </c>
      <c r="D5108" s="4">
        <v>44147</v>
      </c>
      <c r="E5108" s="85" t="s">
        <v>4851</v>
      </c>
      <c r="F5108" s="2">
        <v>1</v>
      </c>
    </row>
    <row r="5109" spans="1:6" ht="33">
      <c r="A5109">
        <v>5108</v>
      </c>
      <c r="B5109" t="s">
        <v>624</v>
      </c>
      <c r="C5109" t="s">
        <v>177</v>
      </c>
      <c r="D5109" s="4">
        <v>44147</v>
      </c>
      <c r="E5109" s="77" t="s">
        <v>4852</v>
      </c>
      <c r="F5109" s="2">
        <v>1</v>
      </c>
    </row>
    <row r="5110" spans="1:6" ht="49.5">
      <c r="A5110">
        <v>5109</v>
      </c>
      <c r="B5110" t="s">
        <v>624</v>
      </c>
      <c r="C5110" t="s">
        <v>177</v>
      </c>
      <c r="D5110" s="4">
        <v>44146</v>
      </c>
      <c r="E5110" s="77" t="s">
        <v>4853</v>
      </c>
      <c r="F5110" s="2">
        <v>1</v>
      </c>
    </row>
    <row r="5111" spans="1:6" ht="42.75">
      <c r="A5111">
        <v>5110</v>
      </c>
      <c r="B5111" t="s">
        <v>624</v>
      </c>
      <c r="C5111" t="s">
        <v>177</v>
      </c>
      <c r="D5111" s="4">
        <v>44146</v>
      </c>
      <c r="E5111" s="85" t="s">
        <v>4854</v>
      </c>
      <c r="F5111" s="2">
        <v>1</v>
      </c>
    </row>
    <row r="5112" spans="1:6">
      <c r="A5112">
        <v>5111</v>
      </c>
      <c r="B5112" t="s">
        <v>624</v>
      </c>
      <c r="C5112" t="s">
        <v>177</v>
      </c>
      <c r="D5112" s="4">
        <v>44146</v>
      </c>
      <c r="E5112" s="85" t="s">
        <v>4855</v>
      </c>
      <c r="F5112" s="2">
        <v>1</v>
      </c>
    </row>
    <row r="5113" spans="1:6" ht="33">
      <c r="A5113">
        <v>5112</v>
      </c>
      <c r="B5113" t="s">
        <v>624</v>
      </c>
      <c r="C5113" t="s">
        <v>177</v>
      </c>
      <c r="D5113" s="4">
        <v>44145</v>
      </c>
      <c r="E5113" s="77" t="s">
        <v>4856</v>
      </c>
      <c r="F5113" s="2">
        <v>1</v>
      </c>
    </row>
    <row r="5114" spans="1:6" ht="33">
      <c r="A5114">
        <v>5113</v>
      </c>
      <c r="B5114" t="s">
        <v>624</v>
      </c>
      <c r="C5114" t="s">
        <v>177</v>
      </c>
      <c r="D5114" s="4">
        <v>44145</v>
      </c>
      <c r="E5114" s="77" t="s">
        <v>4857</v>
      </c>
      <c r="F5114" s="2">
        <v>1</v>
      </c>
    </row>
    <row r="5115" spans="1:6" ht="16.5">
      <c r="A5115">
        <v>5114</v>
      </c>
      <c r="B5115" t="s">
        <v>624</v>
      </c>
      <c r="C5115" t="s">
        <v>177</v>
      </c>
      <c r="D5115" s="4">
        <v>44145</v>
      </c>
      <c r="E5115" s="77" t="s">
        <v>4858</v>
      </c>
      <c r="F5115" s="2">
        <v>1</v>
      </c>
    </row>
    <row r="5116" spans="1:6" ht="71.25">
      <c r="A5116">
        <v>5115</v>
      </c>
      <c r="B5116" t="s">
        <v>624</v>
      </c>
      <c r="C5116" t="s">
        <v>177</v>
      </c>
      <c r="D5116" s="4">
        <v>44144</v>
      </c>
      <c r="E5116" s="85" t="s">
        <v>4859</v>
      </c>
      <c r="F5116" s="2">
        <v>1</v>
      </c>
    </row>
    <row r="5117" spans="1:6" ht="42.75">
      <c r="A5117">
        <v>5116</v>
      </c>
      <c r="B5117" t="s">
        <v>624</v>
      </c>
      <c r="C5117" t="s">
        <v>177</v>
      </c>
      <c r="D5117" s="4">
        <v>44144</v>
      </c>
      <c r="E5117" s="85" t="s">
        <v>4860</v>
      </c>
      <c r="F5117" s="2">
        <v>1</v>
      </c>
    </row>
    <row r="5118" spans="1:6" ht="28.5">
      <c r="A5118">
        <v>5117</v>
      </c>
      <c r="B5118" t="s">
        <v>624</v>
      </c>
      <c r="C5118" t="s">
        <v>177</v>
      </c>
      <c r="D5118" s="4">
        <v>44144</v>
      </c>
      <c r="E5118" s="85" t="s">
        <v>4861</v>
      </c>
      <c r="F5118" s="2">
        <v>1</v>
      </c>
    </row>
    <row r="5119" spans="1:6" ht="33">
      <c r="A5119">
        <v>5118</v>
      </c>
      <c r="B5119" t="s">
        <v>624</v>
      </c>
      <c r="C5119" t="s">
        <v>177</v>
      </c>
      <c r="D5119" s="4">
        <v>44144</v>
      </c>
      <c r="E5119" s="77" t="s">
        <v>4862</v>
      </c>
      <c r="F5119" s="2">
        <v>1</v>
      </c>
    </row>
    <row r="5120" spans="1:6" ht="33">
      <c r="A5120">
        <v>5119</v>
      </c>
      <c r="B5120" t="s">
        <v>624</v>
      </c>
      <c r="C5120" t="s">
        <v>177</v>
      </c>
      <c r="D5120" s="4">
        <v>44142</v>
      </c>
      <c r="E5120" s="77" t="s">
        <v>4863</v>
      </c>
      <c r="F5120" s="2">
        <v>1</v>
      </c>
    </row>
    <row r="5121" spans="1:6" ht="33">
      <c r="A5121">
        <v>5120</v>
      </c>
      <c r="B5121" t="s">
        <v>624</v>
      </c>
      <c r="C5121" t="s">
        <v>177</v>
      </c>
      <c r="D5121" s="4">
        <v>44141</v>
      </c>
      <c r="E5121" s="77" t="s">
        <v>4864</v>
      </c>
      <c r="F5121" s="2">
        <v>1</v>
      </c>
    </row>
    <row r="5122" spans="1:6" ht="49.5">
      <c r="A5122">
        <v>5121</v>
      </c>
      <c r="B5122" t="s">
        <v>624</v>
      </c>
      <c r="C5122" t="s">
        <v>177</v>
      </c>
      <c r="D5122" s="4">
        <v>44141</v>
      </c>
      <c r="E5122" s="77" t="s">
        <v>4865</v>
      </c>
      <c r="F5122" s="2">
        <v>1</v>
      </c>
    </row>
    <row r="5123" spans="1:6" ht="33">
      <c r="A5123">
        <v>5122</v>
      </c>
      <c r="B5123" t="s">
        <v>624</v>
      </c>
      <c r="C5123" t="s">
        <v>177</v>
      </c>
      <c r="D5123" s="4">
        <v>44141</v>
      </c>
      <c r="E5123" s="77" t="s">
        <v>4866</v>
      </c>
      <c r="F5123" s="2">
        <v>1</v>
      </c>
    </row>
    <row r="5124" spans="1:6" ht="33">
      <c r="A5124">
        <v>5123</v>
      </c>
      <c r="B5124" t="s">
        <v>624</v>
      </c>
      <c r="C5124" t="s">
        <v>177</v>
      </c>
      <c r="D5124" s="4">
        <v>44141</v>
      </c>
      <c r="E5124" s="77" t="s">
        <v>4867</v>
      </c>
      <c r="F5124" s="2">
        <v>1</v>
      </c>
    </row>
    <row r="5125" spans="1:6" ht="33">
      <c r="A5125">
        <v>5124</v>
      </c>
      <c r="B5125" t="s">
        <v>624</v>
      </c>
      <c r="C5125" t="s">
        <v>177</v>
      </c>
      <c r="D5125" s="4">
        <v>44141</v>
      </c>
      <c r="E5125" s="77" t="s">
        <v>4868</v>
      </c>
      <c r="F5125" s="2">
        <v>1</v>
      </c>
    </row>
    <row r="5126" spans="1:6" ht="49.5">
      <c r="A5126">
        <v>5125</v>
      </c>
      <c r="B5126" t="s">
        <v>624</v>
      </c>
      <c r="C5126" t="s">
        <v>177</v>
      </c>
      <c r="D5126" s="4">
        <v>44141</v>
      </c>
      <c r="E5126" s="77" t="s">
        <v>4869</v>
      </c>
      <c r="F5126" s="2">
        <v>1</v>
      </c>
    </row>
    <row r="5127" spans="1:6" ht="33">
      <c r="A5127">
        <v>5126</v>
      </c>
      <c r="B5127" t="s">
        <v>624</v>
      </c>
      <c r="C5127" t="s">
        <v>177</v>
      </c>
      <c r="D5127" s="4">
        <v>44140</v>
      </c>
      <c r="E5127" s="77" t="s">
        <v>4870</v>
      </c>
      <c r="F5127" s="2">
        <v>1</v>
      </c>
    </row>
    <row r="5128" spans="1:6" ht="16.5">
      <c r="A5128">
        <v>5127</v>
      </c>
      <c r="B5128" t="s">
        <v>624</v>
      </c>
      <c r="C5128" t="s">
        <v>177</v>
      </c>
      <c r="D5128" s="4">
        <v>44140</v>
      </c>
      <c r="E5128" s="77" t="s">
        <v>4871</v>
      </c>
      <c r="F5128" s="2">
        <v>1</v>
      </c>
    </row>
    <row r="5129" spans="1:6" ht="28.5">
      <c r="A5129">
        <v>5128</v>
      </c>
      <c r="B5129" t="s">
        <v>624</v>
      </c>
      <c r="C5129" t="s">
        <v>177</v>
      </c>
      <c r="D5129" s="4">
        <v>44140</v>
      </c>
      <c r="E5129" s="85" t="s">
        <v>4872</v>
      </c>
      <c r="F5129" s="2">
        <v>1</v>
      </c>
    </row>
    <row r="5130" spans="1:6" ht="33">
      <c r="A5130">
        <v>5129</v>
      </c>
      <c r="B5130" t="s">
        <v>624</v>
      </c>
      <c r="C5130" t="s">
        <v>177</v>
      </c>
      <c r="D5130" s="4">
        <v>44140</v>
      </c>
      <c r="E5130" s="77" t="s">
        <v>4873</v>
      </c>
      <c r="F5130" s="2">
        <v>1</v>
      </c>
    </row>
    <row r="5131" spans="1:6" ht="33">
      <c r="A5131">
        <v>5130</v>
      </c>
      <c r="B5131" t="s">
        <v>624</v>
      </c>
      <c r="C5131" t="s">
        <v>177</v>
      </c>
      <c r="D5131" s="4"/>
      <c r="E5131" s="77" t="s">
        <v>4874</v>
      </c>
      <c r="F5131" s="2">
        <v>1</v>
      </c>
    </row>
    <row r="5132" spans="1:6" ht="33">
      <c r="A5132">
        <v>5131</v>
      </c>
      <c r="B5132" t="s">
        <v>624</v>
      </c>
      <c r="C5132" t="s">
        <v>177</v>
      </c>
      <c r="D5132" s="4">
        <v>44139</v>
      </c>
      <c r="E5132" s="77" t="s">
        <v>4875</v>
      </c>
      <c r="F5132" s="2">
        <v>1</v>
      </c>
    </row>
    <row r="5133" spans="1:6" ht="16.5">
      <c r="A5133">
        <v>5132</v>
      </c>
      <c r="B5133" t="s">
        <v>624</v>
      </c>
      <c r="C5133" t="s">
        <v>177</v>
      </c>
      <c r="D5133" s="4"/>
      <c r="E5133" s="77" t="s">
        <v>4876</v>
      </c>
      <c r="F5133" s="2">
        <v>1</v>
      </c>
    </row>
    <row r="5134" spans="1:6" ht="33">
      <c r="A5134">
        <v>5133</v>
      </c>
      <c r="B5134" t="s">
        <v>624</v>
      </c>
      <c r="C5134" t="s">
        <v>177</v>
      </c>
      <c r="D5134" s="4">
        <v>44138</v>
      </c>
      <c r="E5134" s="77" t="s">
        <v>4877</v>
      </c>
      <c r="F5134" s="2">
        <v>1</v>
      </c>
    </row>
    <row r="5135" spans="1:6" ht="33">
      <c r="A5135">
        <v>5134</v>
      </c>
      <c r="B5135" t="s">
        <v>624</v>
      </c>
      <c r="C5135" t="s">
        <v>177</v>
      </c>
      <c r="D5135" s="4"/>
      <c r="E5135" s="77" t="s">
        <v>4878</v>
      </c>
      <c r="F5135" s="2">
        <v>1</v>
      </c>
    </row>
    <row r="5136" spans="1:6" ht="28.5">
      <c r="A5136">
        <v>5135</v>
      </c>
      <c r="B5136" t="s">
        <v>624</v>
      </c>
      <c r="C5136" t="s">
        <v>177</v>
      </c>
      <c r="D5136" s="4"/>
      <c r="E5136" s="85" t="s">
        <v>4879</v>
      </c>
      <c r="F5136" s="2">
        <v>1</v>
      </c>
    </row>
    <row r="5137" spans="1:6" ht="33">
      <c r="A5137">
        <v>5136</v>
      </c>
      <c r="B5137" t="s">
        <v>624</v>
      </c>
      <c r="C5137" t="s">
        <v>177</v>
      </c>
      <c r="D5137" s="4"/>
      <c r="E5137" s="77" t="s">
        <v>4880</v>
      </c>
      <c r="F5137" s="2">
        <v>1</v>
      </c>
    </row>
    <row r="5138" spans="1:6" ht="33">
      <c r="A5138">
        <v>5137</v>
      </c>
      <c r="B5138" t="s">
        <v>624</v>
      </c>
      <c r="C5138" t="s">
        <v>177</v>
      </c>
      <c r="D5138" s="4">
        <v>44137</v>
      </c>
      <c r="E5138" s="77" t="s">
        <v>4881</v>
      </c>
      <c r="F5138" s="2">
        <v>1</v>
      </c>
    </row>
    <row r="5139" spans="1:6" ht="33">
      <c r="A5139">
        <v>5138</v>
      </c>
      <c r="B5139" t="s">
        <v>624</v>
      </c>
      <c r="C5139" t="s">
        <v>177</v>
      </c>
      <c r="D5139" s="4"/>
      <c r="E5139" s="77" t="s">
        <v>4882</v>
      </c>
      <c r="F5139" s="2">
        <v>1</v>
      </c>
    </row>
    <row r="5140" spans="1:6" ht="33">
      <c r="A5140">
        <v>5139</v>
      </c>
      <c r="B5140" t="s">
        <v>624</v>
      </c>
      <c r="C5140" t="s">
        <v>177</v>
      </c>
      <c r="D5140" s="4"/>
      <c r="E5140" s="77" t="s">
        <v>4883</v>
      </c>
      <c r="F5140" s="2">
        <v>1</v>
      </c>
    </row>
    <row r="5141" spans="1:6" ht="33">
      <c r="A5141">
        <v>5140</v>
      </c>
      <c r="B5141" t="s">
        <v>624</v>
      </c>
      <c r="C5141" t="s">
        <v>177</v>
      </c>
      <c r="D5141" s="4">
        <v>44134</v>
      </c>
      <c r="E5141" s="77" t="s">
        <v>4884</v>
      </c>
      <c r="F5141" s="2">
        <v>1</v>
      </c>
    </row>
    <row r="5142" spans="1:6" ht="33">
      <c r="A5142">
        <v>5141</v>
      </c>
      <c r="B5142" t="s">
        <v>624</v>
      </c>
      <c r="C5142" t="s">
        <v>177</v>
      </c>
      <c r="D5142" s="4">
        <v>44134</v>
      </c>
      <c r="E5142" s="77" t="s">
        <v>4885</v>
      </c>
      <c r="F5142" s="2">
        <v>1</v>
      </c>
    </row>
    <row r="5143" spans="1:6" ht="57">
      <c r="A5143">
        <v>5142</v>
      </c>
      <c r="B5143" t="s">
        <v>624</v>
      </c>
      <c r="C5143" t="s">
        <v>177</v>
      </c>
      <c r="D5143" s="4">
        <v>44134</v>
      </c>
      <c r="E5143" s="85" t="s">
        <v>4886</v>
      </c>
      <c r="F5143" s="2">
        <v>1</v>
      </c>
    </row>
    <row r="5144" spans="1:6" ht="42.75">
      <c r="A5144">
        <v>5143</v>
      </c>
      <c r="B5144" t="s">
        <v>624</v>
      </c>
      <c r="C5144" t="s">
        <v>177</v>
      </c>
      <c r="D5144" s="4">
        <v>44133</v>
      </c>
      <c r="E5144" s="85" t="s">
        <v>4887</v>
      </c>
      <c r="F5144" s="2">
        <v>1</v>
      </c>
    </row>
    <row r="5145" spans="1:6" ht="33">
      <c r="A5145">
        <v>5144</v>
      </c>
      <c r="B5145" t="s">
        <v>624</v>
      </c>
      <c r="C5145" t="s">
        <v>177</v>
      </c>
      <c r="D5145" s="4">
        <v>44133</v>
      </c>
      <c r="E5145" s="77" t="s">
        <v>4888</v>
      </c>
      <c r="F5145" s="2">
        <v>1</v>
      </c>
    </row>
    <row r="5146" spans="1:6" ht="33">
      <c r="A5146">
        <v>5145</v>
      </c>
      <c r="B5146" t="s">
        <v>624</v>
      </c>
      <c r="C5146" t="s">
        <v>177</v>
      </c>
      <c r="D5146" s="4">
        <v>44133</v>
      </c>
      <c r="E5146" s="77" t="s">
        <v>4889</v>
      </c>
      <c r="F5146" s="2">
        <v>1</v>
      </c>
    </row>
    <row r="5147" spans="1:6" ht="33">
      <c r="A5147">
        <v>5146</v>
      </c>
      <c r="B5147" t="s">
        <v>624</v>
      </c>
      <c r="C5147" t="s">
        <v>177</v>
      </c>
      <c r="D5147" s="4">
        <v>44133</v>
      </c>
      <c r="E5147" s="77" t="s">
        <v>4890</v>
      </c>
      <c r="F5147" s="2">
        <v>1</v>
      </c>
    </row>
    <row r="5148" spans="1:6" ht="49.5">
      <c r="A5148">
        <v>5147</v>
      </c>
      <c r="B5148" t="s">
        <v>624</v>
      </c>
      <c r="C5148" t="s">
        <v>177</v>
      </c>
      <c r="D5148" s="4">
        <v>44132</v>
      </c>
      <c r="E5148" s="77" t="s">
        <v>4891</v>
      </c>
      <c r="F5148" s="2">
        <v>1</v>
      </c>
    </row>
    <row r="5149" spans="1:6" ht="28.5">
      <c r="A5149">
        <v>5148</v>
      </c>
      <c r="B5149" t="s">
        <v>624</v>
      </c>
      <c r="C5149" t="s">
        <v>177</v>
      </c>
      <c r="D5149" s="4">
        <v>44132</v>
      </c>
      <c r="E5149" s="85" t="s">
        <v>4892</v>
      </c>
      <c r="F5149" s="2">
        <v>1</v>
      </c>
    </row>
    <row r="5150" spans="1:6" ht="16.5">
      <c r="A5150">
        <v>5149</v>
      </c>
      <c r="B5150" t="s">
        <v>624</v>
      </c>
      <c r="C5150" t="s">
        <v>177</v>
      </c>
      <c r="D5150" s="4">
        <v>44131</v>
      </c>
      <c r="E5150" s="77" t="s">
        <v>4893</v>
      </c>
      <c r="F5150" s="2">
        <v>1</v>
      </c>
    </row>
    <row r="5151" spans="1:6">
      <c r="A5151">
        <v>5150</v>
      </c>
      <c r="B5151" t="s">
        <v>624</v>
      </c>
      <c r="C5151" t="s">
        <v>177</v>
      </c>
      <c r="D5151" s="4">
        <v>44131</v>
      </c>
      <c r="E5151" s="85" t="s">
        <v>4894</v>
      </c>
      <c r="F5151" s="2">
        <v>1</v>
      </c>
    </row>
    <row r="5152" spans="1:6" ht="33">
      <c r="A5152">
        <v>5151</v>
      </c>
      <c r="B5152" t="s">
        <v>624</v>
      </c>
      <c r="C5152" t="s">
        <v>177</v>
      </c>
      <c r="D5152" s="4">
        <v>44131</v>
      </c>
      <c r="E5152" s="77" t="s">
        <v>4895</v>
      </c>
      <c r="F5152" s="2">
        <v>1</v>
      </c>
    </row>
    <row r="5153" spans="1:6" ht="33">
      <c r="A5153">
        <v>5152</v>
      </c>
      <c r="B5153" t="s">
        <v>624</v>
      </c>
      <c r="C5153" t="s">
        <v>177</v>
      </c>
      <c r="D5153" s="4">
        <v>44130</v>
      </c>
      <c r="E5153" s="77" t="s">
        <v>4896</v>
      </c>
      <c r="F5153" s="2">
        <v>1</v>
      </c>
    </row>
    <row r="5154" spans="1:6" ht="42.75">
      <c r="A5154">
        <v>5153</v>
      </c>
      <c r="B5154" t="s">
        <v>624</v>
      </c>
      <c r="C5154" t="s">
        <v>177</v>
      </c>
      <c r="D5154" s="4">
        <v>44130</v>
      </c>
      <c r="E5154" s="85" t="s">
        <v>4897</v>
      </c>
      <c r="F5154" s="2">
        <v>1</v>
      </c>
    </row>
    <row r="5155" spans="1:6" ht="33">
      <c r="A5155">
        <v>5154</v>
      </c>
      <c r="B5155" t="s">
        <v>624</v>
      </c>
      <c r="C5155" t="s">
        <v>177</v>
      </c>
      <c r="D5155" s="4">
        <v>44128</v>
      </c>
      <c r="E5155" s="77" t="s">
        <v>4898</v>
      </c>
      <c r="F5155" s="2">
        <v>1</v>
      </c>
    </row>
    <row r="5156" spans="1:6" ht="28.5">
      <c r="A5156">
        <v>5155</v>
      </c>
      <c r="B5156" t="s">
        <v>624</v>
      </c>
      <c r="C5156" t="s">
        <v>177</v>
      </c>
      <c r="D5156" s="4">
        <v>44128</v>
      </c>
      <c r="E5156" s="85" t="s">
        <v>4899</v>
      </c>
      <c r="F5156" s="2">
        <v>1</v>
      </c>
    </row>
    <row r="5157" spans="1:6" ht="33">
      <c r="A5157">
        <v>5156</v>
      </c>
      <c r="B5157" t="s">
        <v>624</v>
      </c>
      <c r="C5157" t="s">
        <v>177</v>
      </c>
      <c r="D5157" s="4">
        <v>44127</v>
      </c>
      <c r="E5157" s="77" t="s">
        <v>4900</v>
      </c>
      <c r="F5157" s="2">
        <v>1</v>
      </c>
    </row>
    <row r="5158" spans="1:6" ht="71.25">
      <c r="A5158">
        <v>5157</v>
      </c>
      <c r="B5158" t="s">
        <v>624</v>
      </c>
      <c r="C5158" t="s">
        <v>177</v>
      </c>
      <c r="D5158" s="4">
        <v>44127</v>
      </c>
      <c r="E5158" s="85" t="s">
        <v>4901</v>
      </c>
      <c r="F5158" s="2">
        <v>1</v>
      </c>
    </row>
    <row r="5159" spans="1:6" ht="49.5">
      <c r="A5159">
        <v>5158</v>
      </c>
      <c r="B5159" t="s">
        <v>624</v>
      </c>
      <c r="C5159" t="s">
        <v>177</v>
      </c>
      <c r="D5159" s="4">
        <v>44127</v>
      </c>
      <c r="E5159" s="77" t="s">
        <v>4902</v>
      </c>
      <c r="F5159" s="2">
        <v>1</v>
      </c>
    </row>
    <row r="5160" spans="1:6" ht="57">
      <c r="A5160">
        <v>5159</v>
      </c>
      <c r="B5160" t="s">
        <v>624</v>
      </c>
      <c r="C5160" t="s">
        <v>177</v>
      </c>
      <c r="D5160" s="4">
        <v>44127</v>
      </c>
      <c r="E5160" s="85" t="s">
        <v>4903</v>
      </c>
      <c r="F5160" s="2">
        <v>1</v>
      </c>
    </row>
    <row r="5161" spans="1:6" ht="33">
      <c r="A5161">
        <v>5160</v>
      </c>
      <c r="B5161" t="s">
        <v>624</v>
      </c>
      <c r="C5161" t="s">
        <v>177</v>
      </c>
      <c r="D5161" s="4">
        <v>44127</v>
      </c>
      <c r="E5161" s="77" t="s">
        <v>4904</v>
      </c>
      <c r="F5161" s="2">
        <v>1</v>
      </c>
    </row>
    <row r="5162" spans="1:6" ht="42.75">
      <c r="A5162">
        <v>5161</v>
      </c>
      <c r="B5162" t="s">
        <v>624</v>
      </c>
      <c r="C5162" t="s">
        <v>177</v>
      </c>
      <c r="D5162" s="4">
        <v>44126</v>
      </c>
      <c r="E5162" s="85" t="s">
        <v>4905</v>
      </c>
      <c r="F5162" s="2">
        <v>1</v>
      </c>
    </row>
    <row r="5163" spans="1:6" ht="33">
      <c r="A5163">
        <v>5162</v>
      </c>
      <c r="B5163" t="s">
        <v>624</v>
      </c>
      <c r="C5163" t="s">
        <v>177</v>
      </c>
      <c r="D5163" s="4">
        <v>44126</v>
      </c>
      <c r="E5163" s="77" t="s">
        <v>4906</v>
      </c>
      <c r="F5163" s="2">
        <v>1</v>
      </c>
    </row>
    <row r="5164" spans="1:6" ht="42.75">
      <c r="A5164">
        <v>5163</v>
      </c>
      <c r="B5164" t="s">
        <v>624</v>
      </c>
      <c r="C5164" t="s">
        <v>177</v>
      </c>
      <c r="D5164" s="4">
        <v>44126</v>
      </c>
      <c r="E5164" s="85" t="s">
        <v>4907</v>
      </c>
      <c r="F5164" s="2">
        <v>1</v>
      </c>
    </row>
    <row r="5165" spans="1:6" ht="33">
      <c r="A5165">
        <v>5164</v>
      </c>
      <c r="B5165" t="s">
        <v>624</v>
      </c>
      <c r="C5165" t="s">
        <v>177</v>
      </c>
      <c r="D5165" s="4">
        <v>44126</v>
      </c>
      <c r="E5165" s="77" t="s">
        <v>4908</v>
      </c>
      <c r="F5165" s="2">
        <v>1</v>
      </c>
    </row>
    <row r="5166" spans="1:6" ht="49.5">
      <c r="A5166">
        <v>5165</v>
      </c>
      <c r="B5166" t="s">
        <v>624</v>
      </c>
      <c r="C5166" t="s">
        <v>177</v>
      </c>
      <c r="D5166" s="4">
        <v>44125</v>
      </c>
      <c r="E5166" s="77" t="s">
        <v>4909</v>
      </c>
      <c r="F5166" s="2">
        <v>1</v>
      </c>
    </row>
    <row r="5167" spans="1:6" ht="49.5">
      <c r="A5167">
        <v>5166</v>
      </c>
      <c r="B5167" t="s">
        <v>624</v>
      </c>
      <c r="C5167" t="s">
        <v>177</v>
      </c>
      <c r="D5167" s="4">
        <v>44125</v>
      </c>
      <c r="E5167" s="77" t="s">
        <v>4910</v>
      </c>
      <c r="F5167" s="2">
        <v>1</v>
      </c>
    </row>
    <row r="5168" spans="1:6" ht="28.5">
      <c r="A5168">
        <v>5167</v>
      </c>
      <c r="B5168" t="s">
        <v>624</v>
      </c>
      <c r="C5168" t="s">
        <v>177</v>
      </c>
      <c r="D5168" s="4">
        <v>44125</v>
      </c>
      <c r="E5168" s="85" t="s">
        <v>4911</v>
      </c>
      <c r="F5168" s="2">
        <v>1</v>
      </c>
    </row>
    <row r="5169" spans="1:6" ht="57">
      <c r="A5169">
        <v>5168</v>
      </c>
      <c r="B5169" t="s">
        <v>624</v>
      </c>
      <c r="C5169" t="s">
        <v>177</v>
      </c>
      <c r="D5169" s="4">
        <v>44125</v>
      </c>
      <c r="E5169" s="85" t="s">
        <v>4912</v>
      </c>
      <c r="F5169" s="2">
        <v>1</v>
      </c>
    </row>
    <row r="5170" spans="1:6" ht="28.5">
      <c r="A5170">
        <v>5169</v>
      </c>
      <c r="B5170" t="s">
        <v>624</v>
      </c>
      <c r="C5170" t="s">
        <v>177</v>
      </c>
      <c r="D5170" s="4">
        <v>44125</v>
      </c>
      <c r="E5170" s="85" t="s">
        <v>4913</v>
      </c>
      <c r="F5170" s="2">
        <v>1</v>
      </c>
    </row>
    <row r="5171" spans="1:6">
      <c r="A5171">
        <v>5170</v>
      </c>
      <c r="B5171" t="s">
        <v>624</v>
      </c>
      <c r="C5171" t="s">
        <v>177</v>
      </c>
      <c r="D5171" s="4">
        <v>44125</v>
      </c>
      <c r="E5171" s="85" t="s">
        <v>4914</v>
      </c>
      <c r="F5171" s="2">
        <v>1</v>
      </c>
    </row>
    <row r="5172" spans="1:6" ht="42.75">
      <c r="A5172">
        <v>5171</v>
      </c>
      <c r="B5172" t="s">
        <v>624</v>
      </c>
      <c r="C5172" t="s">
        <v>177</v>
      </c>
      <c r="D5172" s="4">
        <v>44124</v>
      </c>
      <c r="E5172" s="85" t="s">
        <v>4915</v>
      </c>
      <c r="F5172" s="2">
        <v>1</v>
      </c>
    </row>
    <row r="5173" spans="1:6" ht="42.75">
      <c r="A5173">
        <v>5172</v>
      </c>
      <c r="B5173" t="s">
        <v>624</v>
      </c>
      <c r="C5173" t="s">
        <v>177</v>
      </c>
      <c r="D5173" s="4">
        <v>44124</v>
      </c>
      <c r="E5173" s="85" t="s">
        <v>4916</v>
      </c>
      <c r="F5173" s="2">
        <v>1</v>
      </c>
    </row>
    <row r="5174" spans="1:6" ht="28.5">
      <c r="A5174">
        <v>5173</v>
      </c>
      <c r="B5174" t="s">
        <v>624</v>
      </c>
      <c r="C5174" t="s">
        <v>177</v>
      </c>
      <c r="D5174" s="4">
        <v>44124</v>
      </c>
      <c r="E5174" s="85" t="s">
        <v>4917</v>
      </c>
      <c r="F5174" s="2">
        <v>1</v>
      </c>
    </row>
    <row r="5175" spans="1:6" ht="28.5">
      <c r="A5175">
        <v>5174</v>
      </c>
      <c r="B5175" t="s">
        <v>624</v>
      </c>
      <c r="C5175" t="s">
        <v>177</v>
      </c>
      <c r="D5175" s="4">
        <v>44124</v>
      </c>
      <c r="E5175" s="85" t="s">
        <v>4918</v>
      </c>
      <c r="F5175" s="2">
        <v>1</v>
      </c>
    </row>
    <row r="5176" spans="1:6" ht="28.5">
      <c r="A5176">
        <v>5175</v>
      </c>
      <c r="B5176" t="s">
        <v>624</v>
      </c>
      <c r="C5176" t="s">
        <v>177</v>
      </c>
      <c r="D5176" s="4">
        <v>44124</v>
      </c>
      <c r="E5176" s="85" t="s">
        <v>4919</v>
      </c>
      <c r="F5176" s="2">
        <v>1</v>
      </c>
    </row>
    <row r="5177" spans="1:6">
      <c r="A5177">
        <v>5176</v>
      </c>
      <c r="B5177" t="s">
        <v>624</v>
      </c>
      <c r="C5177" t="s">
        <v>177</v>
      </c>
      <c r="D5177" s="4">
        <v>44124</v>
      </c>
      <c r="E5177" s="85" t="s">
        <v>4920</v>
      </c>
      <c r="F5177" s="2">
        <v>1</v>
      </c>
    </row>
    <row r="5178" spans="1:6" ht="28.5">
      <c r="A5178">
        <v>5177</v>
      </c>
      <c r="B5178" t="s">
        <v>624</v>
      </c>
      <c r="C5178" t="s">
        <v>177</v>
      </c>
      <c r="D5178" s="4">
        <v>44124</v>
      </c>
      <c r="E5178" s="85" t="s">
        <v>4921</v>
      </c>
      <c r="F5178" s="2">
        <v>1</v>
      </c>
    </row>
    <row r="5179" spans="1:6" ht="16.5">
      <c r="A5179">
        <v>5178</v>
      </c>
      <c r="B5179" t="s">
        <v>624</v>
      </c>
      <c r="C5179" t="s">
        <v>177</v>
      </c>
      <c r="D5179" s="4">
        <v>44124</v>
      </c>
      <c r="E5179" s="77" t="s">
        <v>4922</v>
      </c>
      <c r="F5179" s="2">
        <v>1</v>
      </c>
    </row>
    <row r="5180" spans="1:6" ht="28.5">
      <c r="A5180">
        <v>5179</v>
      </c>
      <c r="B5180" t="s">
        <v>624</v>
      </c>
      <c r="C5180" t="s">
        <v>177</v>
      </c>
      <c r="D5180" s="4">
        <v>44124</v>
      </c>
      <c r="E5180" s="85" t="s">
        <v>4923</v>
      </c>
      <c r="F5180" s="2">
        <v>1</v>
      </c>
    </row>
    <row r="5181" spans="1:6" ht="28.5">
      <c r="A5181">
        <v>5180</v>
      </c>
      <c r="B5181" t="s">
        <v>624</v>
      </c>
      <c r="C5181" t="s">
        <v>177</v>
      </c>
      <c r="D5181" s="4">
        <v>44124</v>
      </c>
      <c r="E5181" s="85" t="s">
        <v>4924</v>
      </c>
      <c r="F5181" s="2">
        <v>1</v>
      </c>
    </row>
    <row r="5182" spans="1:6" ht="42.75">
      <c r="A5182">
        <v>5181</v>
      </c>
      <c r="B5182" t="s">
        <v>624</v>
      </c>
      <c r="C5182" t="s">
        <v>177</v>
      </c>
      <c r="D5182" s="4">
        <v>44124</v>
      </c>
      <c r="E5182" s="85" t="s">
        <v>4925</v>
      </c>
      <c r="F5182" s="2">
        <v>1</v>
      </c>
    </row>
    <row r="5183" spans="1:6" ht="16.5">
      <c r="A5183">
        <v>5182</v>
      </c>
      <c r="B5183" t="s">
        <v>624</v>
      </c>
      <c r="C5183" t="s">
        <v>177</v>
      </c>
      <c r="D5183" s="4">
        <v>44124</v>
      </c>
      <c r="E5183" s="77" t="s">
        <v>4926</v>
      </c>
      <c r="F5183" s="2">
        <v>1</v>
      </c>
    </row>
    <row r="5184" spans="1:6" ht="28.5">
      <c r="A5184">
        <v>5183</v>
      </c>
      <c r="B5184" t="s">
        <v>624</v>
      </c>
      <c r="C5184" t="s">
        <v>177</v>
      </c>
      <c r="D5184" s="4">
        <v>44123</v>
      </c>
      <c r="E5184" s="85" t="s">
        <v>4927</v>
      </c>
      <c r="F5184" s="2">
        <v>1</v>
      </c>
    </row>
    <row r="5185" spans="1:6" ht="28.5">
      <c r="A5185">
        <v>5184</v>
      </c>
      <c r="B5185" t="s">
        <v>624</v>
      </c>
      <c r="C5185" t="s">
        <v>177</v>
      </c>
      <c r="D5185" s="4">
        <v>44123</v>
      </c>
      <c r="E5185" s="85" t="s">
        <v>4928</v>
      </c>
      <c r="F5185" s="2">
        <v>1</v>
      </c>
    </row>
    <row r="5186" spans="1:6" ht="16.5">
      <c r="A5186">
        <v>5185</v>
      </c>
      <c r="B5186" t="s">
        <v>624</v>
      </c>
      <c r="C5186" t="s">
        <v>177</v>
      </c>
      <c r="D5186" s="4">
        <v>44123</v>
      </c>
      <c r="E5186" s="77" t="s">
        <v>4929</v>
      </c>
      <c r="F5186" s="2">
        <v>1</v>
      </c>
    </row>
    <row r="5187" spans="1:6" ht="42.75">
      <c r="A5187">
        <v>5186</v>
      </c>
      <c r="B5187" t="s">
        <v>624</v>
      </c>
      <c r="C5187" t="s">
        <v>177</v>
      </c>
      <c r="D5187" s="4">
        <v>44123</v>
      </c>
      <c r="E5187" s="85" t="s">
        <v>4930</v>
      </c>
      <c r="F5187" s="2">
        <v>1</v>
      </c>
    </row>
    <row r="5188" spans="1:6" ht="49.5">
      <c r="A5188">
        <v>5187</v>
      </c>
      <c r="B5188" t="s">
        <v>624</v>
      </c>
      <c r="C5188" t="s">
        <v>177</v>
      </c>
      <c r="D5188" s="4">
        <v>44123</v>
      </c>
      <c r="E5188" s="77" t="s">
        <v>4931</v>
      </c>
      <c r="F5188" s="2">
        <v>1</v>
      </c>
    </row>
    <row r="5189" spans="1:6" ht="28.5">
      <c r="A5189">
        <v>5188</v>
      </c>
      <c r="B5189" t="s">
        <v>624</v>
      </c>
      <c r="C5189" t="s">
        <v>177</v>
      </c>
      <c r="D5189" s="4">
        <v>44123</v>
      </c>
      <c r="E5189" s="85" t="s">
        <v>4932</v>
      </c>
      <c r="F5189" s="2">
        <v>1</v>
      </c>
    </row>
    <row r="5190" spans="1:6" ht="57">
      <c r="A5190">
        <v>5189</v>
      </c>
      <c r="B5190" t="s">
        <v>624</v>
      </c>
      <c r="C5190" t="s">
        <v>177</v>
      </c>
      <c r="D5190" s="4">
        <v>44123</v>
      </c>
      <c r="E5190" s="85" t="s">
        <v>4933</v>
      </c>
      <c r="F5190" s="2">
        <v>1</v>
      </c>
    </row>
    <row r="5191" spans="1:6" ht="28.5">
      <c r="A5191">
        <v>5190</v>
      </c>
      <c r="B5191" t="s">
        <v>624</v>
      </c>
      <c r="C5191" t="s">
        <v>177</v>
      </c>
      <c r="D5191" s="4">
        <v>44123</v>
      </c>
      <c r="E5191" s="85" t="s">
        <v>4934</v>
      </c>
      <c r="F5191" s="2">
        <v>1</v>
      </c>
    </row>
    <row r="5192" spans="1:6" ht="42.75">
      <c r="A5192">
        <v>5191</v>
      </c>
      <c r="B5192" t="s">
        <v>624</v>
      </c>
      <c r="C5192" t="s">
        <v>177</v>
      </c>
      <c r="D5192" s="4">
        <v>44123</v>
      </c>
      <c r="E5192" s="85" t="s">
        <v>4935</v>
      </c>
      <c r="F5192" s="2">
        <v>1</v>
      </c>
    </row>
    <row r="5193" spans="1:6" ht="28.5">
      <c r="A5193">
        <v>5192</v>
      </c>
      <c r="B5193" t="s">
        <v>624</v>
      </c>
      <c r="C5193" t="s">
        <v>177</v>
      </c>
      <c r="D5193" s="4">
        <v>44123</v>
      </c>
      <c r="E5193" s="85" t="s">
        <v>4936</v>
      </c>
      <c r="F5193" s="2">
        <v>1</v>
      </c>
    </row>
    <row r="5194" spans="1:6" ht="28.5">
      <c r="A5194">
        <v>5193</v>
      </c>
      <c r="B5194" t="s">
        <v>624</v>
      </c>
      <c r="C5194" t="s">
        <v>177</v>
      </c>
      <c r="D5194" s="4">
        <v>44123</v>
      </c>
      <c r="E5194" s="85" t="s">
        <v>4937</v>
      </c>
      <c r="F5194" s="2">
        <v>1</v>
      </c>
    </row>
    <row r="5195" spans="1:6" ht="28.5">
      <c r="A5195">
        <v>5194</v>
      </c>
      <c r="B5195" t="s">
        <v>624</v>
      </c>
      <c r="C5195" t="s">
        <v>177</v>
      </c>
      <c r="D5195" s="4">
        <v>44123</v>
      </c>
      <c r="E5195" s="85" t="s">
        <v>4938</v>
      </c>
      <c r="F5195" s="2">
        <v>1</v>
      </c>
    </row>
    <row r="5196" spans="1:6" ht="28.5">
      <c r="A5196">
        <v>5195</v>
      </c>
      <c r="B5196" t="s">
        <v>624</v>
      </c>
      <c r="C5196" t="s">
        <v>177</v>
      </c>
      <c r="D5196" s="4">
        <v>44123</v>
      </c>
      <c r="E5196" s="85" t="s">
        <v>4939</v>
      </c>
      <c r="F5196" s="2">
        <v>1</v>
      </c>
    </row>
    <row r="5197" spans="1:6" ht="28.5">
      <c r="A5197">
        <v>5196</v>
      </c>
      <c r="B5197" t="s">
        <v>624</v>
      </c>
      <c r="C5197" t="s">
        <v>177</v>
      </c>
      <c r="D5197" s="4">
        <v>44123</v>
      </c>
      <c r="E5197" s="85" t="s">
        <v>4940</v>
      </c>
      <c r="F5197" s="2">
        <v>1</v>
      </c>
    </row>
    <row r="5198" spans="1:6" ht="28.5">
      <c r="A5198">
        <v>5197</v>
      </c>
      <c r="B5198" t="s">
        <v>624</v>
      </c>
      <c r="C5198" t="s">
        <v>177</v>
      </c>
      <c r="D5198" s="4">
        <v>44123</v>
      </c>
      <c r="E5198" s="85" t="s">
        <v>4941</v>
      </c>
      <c r="F5198" s="2">
        <v>1</v>
      </c>
    </row>
    <row r="5199" spans="1:6" ht="28.5">
      <c r="A5199">
        <v>5198</v>
      </c>
      <c r="B5199" t="s">
        <v>624</v>
      </c>
      <c r="C5199" t="s">
        <v>177</v>
      </c>
      <c r="D5199" s="4">
        <v>44123</v>
      </c>
      <c r="E5199" s="85" t="s">
        <v>4942</v>
      </c>
      <c r="F5199" s="2">
        <v>1</v>
      </c>
    </row>
    <row r="5200" spans="1:6" ht="28.5">
      <c r="A5200">
        <v>5199</v>
      </c>
      <c r="B5200" t="s">
        <v>624</v>
      </c>
      <c r="C5200" t="s">
        <v>177</v>
      </c>
      <c r="D5200" s="4">
        <v>44123</v>
      </c>
      <c r="E5200" s="85" t="s">
        <v>4943</v>
      </c>
      <c r="F5200" s="2">
        <v>1</v>
      </c>
    </row>
    <row r="5201" spans="1:6" ht="57">
      <c r="A5201">
        <v>5200</v>
      </c>
      <c r="B5201" t="s">
        <v>624</v>
      </c>
      <c r="C5201" t="s">
        <v>177</v>
      </c>
      <c r="D5201" s="4">
        <v>44123</v>
      </c>
      <c r="E5201" s="85" t="s">
        <v>4944</v>
      </c>
      <c r="F5201" s="2">
        <v>1</v>
      </c>
    </row>
    <row r="5202" spans="1:6" ht="42.75">
      <c r="A5202">
        <v>5201</v>
      </c>
      <c r="B5202" t="s">
        <v>624</v>
      </c>
      <c r="C5202" t="s">
        <v>177</v>
      </c>
      <c r="D5202" s="4">
        <v>44122</v>
      </c>
      <c r="E5202" s="85" t="s">
        <v>4945</v>
      </c>
      <c r="F5202" s="2">
        <v>1</v>
      </c>
    </row>
    <row r="5203" spans="1:6" ht="28.5">
      <c r="A5203">
        <v>5202</v>
      </c>
      <c r="B5203" t="s">
        <v>624</v>
      </c>
      <c r="C5203" t="s">
        <v>177</v>
      </c>
      <c r="D5203" s="4">
        <v>44122</v>
      </c>
      <c r="E5203" s="85" t="s">
        <v>4946</v>
      </c>
      <c r="F5203" s="2">
        <v>1</v>
      </c>
    </row>
    <row r="5204" spans="1:6" ht="28.5">
      <c r="A5204">
        <v>5203</v>
      </c>
      <c r="B5204" t="s">
        <v>624</v>
      </c>
      <c r="C5204" t="s">
        <v>177</v>
      </c>
      <c r="D5204" s="4">
        <v>44122</v>
      </c>
      <c r="E5204" s="85" t="s">
        <v>4947</v>
      </c>
      <c r="F5204" s="2">
        <v>1</v>
      </c>
    </row>
    <row r="5205" spans="1:6" ht="28.5">
      <c r="A5205">
        <v>5204</v>
      </c>
      <c r="B5205" t="s">
        <v>624</v>
      </c>
      <c r="C5205" t="s">
        <v>177</v>
      </c>
      <c r="D5205" s="4">
        <v>44122</v>
      </c>
      <c r="E5205" s="85" t="s">
        <v>4948</v>
      </c>
      <c r="F5205" s="2">
        <v>1</v>
      </c>
    </row>
    <row r="5206" spans="1:6" ht="28.5">
      <c r="A5206">
        <v>5205</v>
      </c>
      <c r="B5206" t="s">
        <v>624</v>
      </c>
      <c r="C5206" t="s">
        <v>177</v>
      </c>
      <c r="D5206" s="4">
        <v>44122</v>
      </c>
      <c r="E5206" s="85" t="s">
        <v>4949</v>
      </c>
      <c r="F5206" s="2">
        <v>1</v>
      </c>
    </row>
    <row r="5207" spans="1:6" ht="28.5">
      <c r="A5207">
        <v>5206</v>
      </c>
      <c r="B5207" t="s">
        <v>624</v>
      </c>
      <c r="C5207" t="s">
        <v>177</v>
      </c>
      <c r="D5207" s="4">
        <v>44122</v>
      </c>
      <c r="E5207" s="85" t="s">
        <v>4950</v>
      </c>
      <c r="F5207" s="2">
        <v>1</v>
      </c>
    </row>
    <row r="5208" spans="1:6" ht="28.5">
      <c r="A5208">
        <v>5207</v>
      </c>
      <c r="B5208" t="s">
        <v>624</v>
      </c>
      <c r="C5208" t="s">
        <v>177</v>
      </c>
      <c r="D5208" s="4">
        <v>44122</v>
      </c>
      <c r="E5208" s="85" t="s">
        <v>4951</v>
      </c>
      <c r="F5208" s="2">
        <v>1</v>
      </c>
    </row>
    <row r="5209" spans="1:6" ht="42.75">
      <c r="A5209">
        <v>5208</v>
      </c>
      <c r="B5209" t="s">
        <v>624</v>
      </c>
      <c r="C5209" t="s">
        <v>177</v>
      </c>
      <c r="D5209" s="4">
        <v>44122</v>
      </c>
      <c r="E5209" s="85" t="s">
        <v>4952</v>
      </c>
      <c r="F5209" s="2">
        <v>1</v>
      </c>
    </row>
    <row r="5210" spans="1:6" ht="16.5">
      <c r="A5210">
        <v>5209</v>
      </c>
      <c r="B5210" t="s">
        <v>624</v>
      </c>
      <c r="C5210" t="s">
        <v>177</v>
      </c>
      <c r="D5210" s="4">
        <v>44122</v>
      </c>
      <c r="E5210" s="77" t="s">
        <v>4953</v>
      </c>
      <c r="F5210" s="2">
        <v>1</v>
      </c>
    </row>
    <row r="5211" spans="1:6" ht="28.5">
      <c r="A5211">
        <v>5210</v>
      </c>
      <c r="B5211" t="s">
        <v>624</v>
      </c>
      <c r="C5211" t="s">
        <v>177</v>
      </c>
      <c r="D5211" s="4">
        <v>44122</v>
      </c>
      <c r="E5211" s="85" t="s">
        <v>4954</v>
      </c>
      <c r="F5211" s="2">
        <v>1</v>
      </c>
    </row>
    <row r="5212" spans="1:6" ht="16.5">
      <c r="A5212">
        <v>5211</v>
      </c>
      <c r="B5212" t="s">
        <v>624</v>
      </c>
      <c r="C5212" t="s">
        <v>177</v>
      </c>
      <c r="D5212" s="4">
        <v>44122</v>
      </c>
      <c r="E5212" s="77" t="s">
        <v>4955</v>
      </c>
      <c r="F5212" s="2">
        <v>1</v>
      </c>
    </row>
    <row r="5213" spans="1:6" ht="16.5">
      <c r="A5213">
        <v>5212</v>
      </c>
      <c r="B5213" t="s">
        <v>624</v>
      </c>
      <c r="C5213" t="s">
        <v>177</v>
      </c>
      <c r="D5213" s="4">
        <v>44122</v>
      </c>
      <c r="E5213" s="77" t="s">
        <v>4956</v>
      </c>
      <c r="F5213" s="2">
        <v>1</v>
      </c>
    </row>
    <row r="5214" spans="1:6" ht="57">
      <c r="A5214">
        <v>5213</v>
      </c>
      <c r="B5214" t="s">
        <v>624</v>
      </c>
      <c r="C5214" t="s">
        <v>177</v>
      </c>
      <c r="D5214" s="4">
        <v>44122</v>
      </c>
      <c r="E5214" s="85" t="s">
        <v>4957</v>
      </c>
      <c r="F5214" s="2">
        <v>1</v>
      </c>
    </row>
    <row r="5215" spans="1:6">
      <c r="A5215">
        <v>5214</v>
      </c>
      <c r="B5215" t="s">
        <v>624</v>
      </c>
      <c r="C5215" t="s">
        <v>177</v>
      </c>
      <c r="D5215" s="4">
        <v>44122</v>
      </c>
      <c r="E5215" s="85" t="s">
        <v>4958</v>
      </c>
      <c r="F5215" s="2">
        <v>1</v>
      </c>
    </row>
    <row r="5216" spans="1:6" ht="42.75">
      <c r="A5216">
        <v>5215</v>
      </c>
      <c r="B5216" t="s">
        <v>624</v>
      </c>
      <c r="C5216" t="s">
        <v>177</v>
      </c>
      <c r="D5216" s="4">
        <v>44122</v>
      </c>
      <c r="E5216" s="85" t="s">
        <v>4959</v>
      </c>
      <c r="F5216" s="2">
        <v>1</v>
      </c>
    </row>
    <row r="5217" spans="1:6" ht="16.5">
      <c r="A5217">
        <v>5216</v>
      </c>
      <c r="B5217" t="s">
        <v>624</v>
      </c>
      <c r="C5217" t="s">
        <v>177</v>
      </c>
      <c r="D5217" s="4">
        <v>44122</v>
      </c>
      <c r="E5217" s="77" t="s">
        <v>4960</v>
      </c>
      <c r="F5217" s="2">
        <v>1</v>
      </c>
    </row>
    <row r="5218" spans="1:6" ht="16.5">
      <c r="A5218">
        <v>5217</v>
      </c>
      <c r="B5218" t="s">
        <v>624</v>
      </c>
      <c r="C5218" t="s">
        <v>177</v>
      </c>
      <c r="D5218" s="4">
        <v>44122</v>
      </c>
      <c r="E5218" s="77" t="s">
        <v>4961</v>
      </c>
      <c r="F5218" s="2">
        <v>1</v>
      </c>
    </row>
    <row r="5219" spans="1:6" ht="57">
      <c r="A5219">
        <v>5218</v>
      </c>
      <c r="B5219" t="s">
        <v>624</v>
      </c>
      <c r="C5219" t="s">
        <v>177</v>
      </c>
      <c r="D5219" s="4">
        <v>44121</v>
      </c>
      <c r="E5219" s="85" t="s">
        <v>4962</v>
      </c>
      <c r="F5219" s="2">
        <v>1</v>
      </c>
    </row>
    <row r="5220" spans="1:6" ht="28.5">
      <c r="A5220">
        <v>5219</v>
      </c>
      <c r="B5220" t="s">
        <v>624</v>
      </c>
      <c r="C5220" t="s">
        <v>177</v>
      </c>
      <c r="D5220" s="4">
        <v>44121</v>
      </c>
      <c r="E5220" s="85" t="s">
        <v>4963</v>
      </c>
      <c r="F5220" s="2">
        <v>1</v>
      </c>
    </row>
    <row r="5221" spans="1:6" ht="28.5">
      <c r="A5221">
        <v>5220</v>
      </c>
      <c r="B5221" t="s">
        <v>624</v>
      </c>
      <c r="C5221" t="s">
        <v>177</v>
      </c>
      <c r="D5221" s="4">
        <v>44121</v>
      </c>
      <c r="E5221" s="85" t="s">
        <v>4964</v>
      </c>
      <c r="F5221" s="2">
        <v>1</v>
      </c>
    </row>
    <row r="5222" spans="1:6" ht="28.5">
      <c r="A5222">
        <v>5221</v>
      </c>
      <c r="B5222" t="s">
        <v>624</v>
      </c>
      <c r="C5222" t="s">
        <v>177</v>
      </c>
      <c r="D5222" s="4">
        <v>44121</v>
      </c>
      <c r="E5222" s="85" t="s">
        <v>4965</v>
      </c>
      <c r="F5222" s="2">
        <v>1</v>
      </c>
    </row>
    <row r="5223" spans="1:6" ht="33">
      <c r="A5223">
        <v>5222</v>
      </c>
      <c r="B5223" t="s">
        <v>624</v>
      </c>
      <c r="C5223" t="s">
        <v>177</v>
      </c>
      <c r="D5223" s="4">
        <v>44121</v>
      </c>
      <c r="E5223" s="77" t="s">
        <v>4966</v>
      </c>
      <c r="F5223" s="2">
        <v>1</v>
      </c>
    </row>
    <row r="5224" spans="1:6" ht="33">
      <c r="A5224">
        <v>5223</v>
      </c>
      <c r="B5224" t="s">
        <v>624</v>
      </c>
      <c r="C5224" t="s">
        <v>177</v>
      </c>
      <c r="D5224" s="4">
        <v>44121</v>
      </c>
      <c r="E5224" s="77" t="s">
        <v>4966</v>
      </c>
      <c r="F5224" s="2">
        <v>1</v>
      </c>
    </row>
    <row r="5225" spans="1:6" ht="28.5">
      <c r="A5225">
        <v>5224</v>
      </c>
      <c r="B5225" t="s">
        <v>624</v>
      </c>
      <c r="C5225" t="s">
        <v>177</v>
      </c>
      <c r="D5225" s="4">
        <v>44121</v>
      </c>
      <c r="E5225" s="85" t="s">
        <v>4967</v>
      </c>
      <c r="F5225" s="2">
        <v>1</v>
      </c>
    </row>
    <row r="5226" spans="1:6" ht="42.75">
      <c r="A5226">
        <v>5225</v>
      </c>
      <c r="B5226" t="s">
        <v>624</v>
      </c>
      <c r="C5226" t="s">
        <v>177</v>
      </c>
      <c r="D5226" s="4">
        <v>44121</v>
      </c>
      <c r="E5226" s="85" t="s">
        <v>4968</v>
      </c>
      <c r="F5226" s="2">
        <v>1</v>
      </c>
    </row>
    <row r="5227" spans="1:6" ht="28.5">
      <c r="A5227">
        <v>5226</v>
      </c>
      <c r="B5227" t="s">
        <v>624</v>
      </c>
      <c r="C5227" t="s">
        <v>177</v>
      </c>
      <c r="D5227" s="4">
        <v>44120</v>
      </c>
      <c r="E5227" s="85" t="s">
        <v>4969</v>
      </c>
      <c r="F5227" s="2">
        <v>1</v>
      </c>
    </row>
    <row r="5228" spans="1:6" ht="28.5">
      <c r="A5228">
        <v>5227</v>
      </c>
      <c r="B5228" t="s">
        <v>624</v>
      </c>
      <c r="C5228" t="s">
        <v>177</v>
      </c>
      <c r="D5228" s="4">
        <v>44120</v>
      </c>
      <c r="E5228" s="85" t="s">
        <v>4970</v>
      </c>
      <c r="F5228" s="2">
        <v>1</v>
      </c>
    </row>
    <row r="5229" spans="1:6" ht="42.75">
      <c r="A5229">
        <v>5228</v>
      </c>
      <c r="B5229" t="s">
        <v>624</v>
      </c>
      <c r="C5229" t="s">
        <v>177</v>
      </c>
      <c r="D5229" s="4">
        <v>44120</v>
      </c>
      <c r="E5229" s="85" t="s">
        <v>4971</v>
      </c>
      <c r="F5229" s="2">
        <v>1</v>
      </c>
    </row>
    <row r="5230" spans="1:6" ht="28.5">
      <c r="A5230">
        <v>5229</v>
      </c>
      <c r="B5230" t="s">
        <v>624</v>
      </c>
      <c r="C5230" t="s">
        <v>177</v>
      </c>
      <c r="D5230" s="4">
        <v>44120</v>
      </c>
      <c r="E5230" s="85" t="s">
        <v>4972</v>
      </c>
      <c r="F5230" s="2">
        <v>1</v>
      </c>
    </row>
    <row r="5231" spans="1:6" ht="28.5">
      <c r="A5231">
        <v>5230</v>
      </c>
      <c r="B5231" t="s">
        <v>624</v>
      </c>
      <c r="C5231" t="s">
        <v>177</v>
      </c>
      <c r="D5231" s="4">
        <v>44120</v>
      </c>
      <c r="E5231" s="85" t="s">
        <v>4973</v>
      </c>
      <c r="F5231" s="2">
        <v>1</v>
      </c>
    </row>
    <row r="5232" spans="1:6" ht="28.5">
      <c r="A5232">
        <v>5231</v>
      </c>
      <c r="B5232" t="s">
        <v>624</v>
      </c>
      <c r="C5232" t="s">
        <v>177</v>
      </c>
      <c r="D5232" s="4">
        <v>44120</v>
      </c>
      <c r="E5232" s="85" t="s">
        <v>4974</v>
      </c>
      <c r="F5232" s="2">
        <v>1</v>
      </c>
    </row>
    <row r="5233" spans="1:6" ht="66">
      <c r="A5233">
        <v>5232</v>
      </c>
      <c r="B5233" t="s">
        <v>624</v>
      </c>
      <c r="C5233" t="s">
        <v>177</v>
      </c>
      <c r="D5233" s="4">
        <v>44120</v>
      </c>
      <c r="E5233" s="77" t="s">
        <v>4975</v>
      </c>
      <c r="F5233" s="2">
        <v>1</v>
      </c>
    </row>
    <row r="5234" spans="1:6" ht="28.5">
      <c r="A5234">
        <v>5233</v>
      </c>
      <c r="B5234" t="s">
        <v>624</v>
      </c>
      <c r="C5234" t="s">
        <v>177</v>
      </c>
      <c r="D5234" s="4">
        <v>44120</v>
      </c>
      <c r="E5234" s="85" t="s">
        <v>4976</v>
      </c>
      <c r="F5234" s="2">
        <v>1</v>
      </c>
    </row>
    <row r="5235" spans="1:6" ht="28.5">
      <c r="A5235">
        <v>5234</v>
      </c>
      <c r="B5235" t="s">
        <v>624</v>
      </c>
      <c r="C5235" t="s">
        <v>177</v>
      </c>
      <c r="D5235" s="4">
        <v>44120</v>
      </c>
      <c r="E5235" s="85" t="s">
        <v>4977</v>
      </c>
      <c r="F5235" s="2">
        <v>1</v>
      </c>
    </row>
    <row r="5236" spans="1:6">
      <c r="A5236">
        <v>5235</v>
      </c>
      <c r="B5236" t="s">
        <v>624</v>
      </c>
      <c r="C5236" t="s">
        <v>177</v>
      </c>
      <c r="D5236" s="4">
        <v>44120</v>
      </c>
      <c r="E5236" s="85" t="s">
        <v>4978</v>
      </c>
      <c r="F5236" s="2">
        <v>1</v>
      </c>
    </row>
    <row r="5237" spans="1:6">
      <c r="A5237">
        <v>5236</v>
      </c>
      <c r="B5237" t="s">
        <v>624</v>
      </c>
      <c r="C5237" t="s">
        <v>177</v>
      </c>
      <c r="D5237" s="4">
        <v>44120</v>
      </c>
      <c r="E5237" s="85" t="s">
        <v>4979</v>
      </c>
      <c r="F5237" s="2">
        <v>1</v>
      </c>
    </row>
    <row r="5238" spans="1:6" ht="42.75">
      <c r="A5238">
        <v>5237</v>
      </c>
      <c r="B5238" t="s">
        <v>624</v>
      </c>
      <c r="C5238" t="s">
        <v>177</v>
      </c>
      <c r="D5238" s="4">
        <v>44120</v>
      </c>
      <c r="E5238" s="85" t="s">
        <v>4980</v>
      </c>
      <c r="F5238" s="2">
        <v>1</v>
      </c>
    </row>
    <row r="5239" spans="1:6" ht="33">
      <c r="A5239">
        <v>5238</v>
      </c>
      <c r="B5239" t="s">
        <v>624</v>
      </c>
      <c r="C5239" t="s">
        <v>177</v>
      </c>
      <c r="D5239" s="4">
        <v>44120</v>
      </c>
      <c r="E5239" s="77" t="s">
        <v>4981</v>
      </c>
      <c r="F5239" s="2">
        <v>1</v>
      </c>
    </row>
    <row r="5240" spans="1:6" ht="57">
      <c r="A5240">
        <v>5239</v>
      </c>
      <c r="B5240" t="s">
        <v>624</v>
      </c>
      <c r="C5240" t="s">
        <v>177</v>
      </c>
      <c r="D5240" s="4">
        <v>44119</v>
      </c>
      <c r="E5240" s="85" t="s">
        <v>4982</v>
      </c>
      <c r="F5240" s="2">
        <v>1</v>
      </c>
    </row>
    <row r="5241" spans="1:6" ht="28.5">
      <c r="A5241">
        <v>5240</v>
      </c>
      <c r="B5241" t="s">
        <v>624</v>
      </c>
      <c r="C5241" t="s">
        <v>177</v>
      </c>
      <c r="D5241" s="4">
        <v>44119</v>
      </c>
      <c r="E5241" s="85" t="s">
        <v>4983</v>
      </c>
      <c r="F5241" s="2">
        <v>1</v>
      </c>
    </row>
    <row r="5242" spans="1:6" ht="28.5">
      <c r="A5242">
        <v>5241</v>
      </c>
      <c r="B5242" t="s">
        <v>624</v>
      </c>
      <c r="C5242" t="s">
        <v>177</v>
      </c>
      <c r="D5242" s="4">
        <v>44119</v>
      </c>
      <c r="E5242" s="85" t="s">
        <v>4984</v>
      </c>
      <c r="F5242" s="2">
        <v>1</v>
      </c>
    </row>
    <row r="5243" spans="1:6" ht="33">
      <c r="A5243">
        <v>5242</v>
      </c>
      <c r="B5243" t="s">
        <v>624</v>
      </c>
      <c r="C5243" t="s">
        <v>177</v>
      </c>
      <c r="D5243" s="4">
        <v>44119</v>
      </c>
      <c r="E5243" s="77" t="s">
        <v>4985</v>
      </c>
      <c r="F5243" s="2">
        <v>1</v>
      </c>
    </row>
    <row r="5244" spans="1:6" ht="57">
      <c r="A5244">
        <v>5243</v>
      </c>
      <c r="B5244" t="s">
        <v>624</v>
      </c>
      <c r="C5244" t="s">
        <v>177</v>
      </c>
      <c r="D5244" s="4">
        <v>44119</v>
      </c>
      <c r="E5244" s="85" t="s">
        <v>4986</v>
      </c>
      <c r="F5244" s="2">
        <v>1</v>
      </c>
    </row>
    <row r="5245" spans="1:6" ht="42.75">
      <c r="A5245">
        <v>5244</v>
      </c>
      <c r="B5245" t="s">
        <v>624</v>
      </c>
      <c r="C5245" t="s">
        <v>177</v>
      </c>
      <c r="D5245" s="4">
        <v>44119</v>
      </c>
      <c r="E5245" s="85" t="s">
        <v>4987</v>
      </c>
      <c r="F5245" s="2">
        <v>1</v>
      </c>
    </row>
    <row r="5246" spans="1:6" ht="28.5">
      <c r="A5246">
        <v>5245</v>
      </c>
      <c r="B5246" t="s">
        <v>624</v>
      </c>
      <c r="C5246" t="s">
        <v>177</v>
      </c>
      <c r="D5246" s="4">
        <v>44119</v>
      </c>
      <c r="E5246" s="85" t="s">
        <v>4988</v>
      </c>
      <c r="F5246" s="2">
        <v>1</v>
      </c>
    </row>
    <row r="5247" spans="1:6" ht="28.5">
      <c r="A5247">
        <v>5246</v>
      </c>
      <c r="B5247" t="s">
        <v>624</v>
      </c>
      <c r="C5247" t="s">
        <v>177</v>
      </c>
      <c r="D5247" s="4">
        <v>44119</v>
      </c>
      <c r="E5247" s="85" t="s">
        <v>4989</v>
      </c>
      <c r="F5247" s="2">
        <v>1</v>
      </c>
    </row>
    <row r="5248" spans="1:6">
      <c r="A5248">
        <v>5247</v>
      </c>
      <c r="B5248" t="s">
        <v>624</v>
      </c>
      <c r="C5248" t="s">
        <v>177</v>
      </c>
      <c r="D5248" s="4">
        <v>44119</v>
      </c>
      <c r="E5248" s="85" t="s">
        <v>4990</v>
      </c>
      <c r="F5248" s="2">
        <v>1</v>
      </c>
    </row>
    <row r="5249" spans="1:6" ht="33">
      <c r="A5249">
        <v>5248</v>
      </c>
      <c r="B5249" t="s">
        <v>624</v>
      </c>
      <c r="C5249" t="s">
        <v>177</v>
      </c>
      <c r="D5249" s="4">
        <v>44119</v>
      </c>
      <c r="E5249" s="77" t="s">
        <v>4991</v>
      </c>
      <c r="F5249" s="2">
        <v>1</v>
      </c>
    </row>
    <row r="5250" spans="1:6" ht="33">
      <c r="A5250">
        <v>5249</v>
      </c>
      <c r="B5250" t="s">
        <v>624</v>
      </c>
      <c r="C5250" t="s">
        <v>177</v>
      </c>
      <c r="D5250" s="4">
        <v>44119</v>
      </c>
      <c r="E5250" s="77" t="s">
        <v>4992</v>
      </c>
      <c r="F5250" s="2">
        <v>1</v>
      </c>
    </row>
    <row r="5251" spans="1:6" ht="42.75">
      <c r="A5251">
        <v>5250</v>
      </c>
      <c r="B5251" t="s">
        <v>624</v>
      </c>
      <c r="C5251" t="s">
        <v>177</v>
      </c>
      <c r="D5251" s="4">
        <v>44119</v>
      </c>
      <c r="E5251" s="85" t="s">
        <v>4993</v>
      </c>
      <c r="F5251" s="2">
        <v>1</v>
      </c>
    </row>
    <row r="5252" spans="1:6">
      <c r="A5252">
        <v>5251</v>
      </c>
      <c r="B5252" t="s">
        <v>624</v>
      </c>
      <c r="C5252" t="s">
        <v>177</v>
      </c>
      <c r="D5252" s="4">
        <v>44118</v>
      </c>
      <c r="E5252" s="85" t="s">
        <v>4994</v>
      </c>
      <c r="F5252" s="2">
        <v>1</v>
      </c>
    </row>
    <row r="5253" spans="1:6" ht="28.5">
      <c r="A5253">
        <v>5252</v>
      </c>
      <c r="B5253" t="s">
        <v>624</v>
      </c>
      <c r="C5253" t="s">
        <v>177</v>
      </c>
      <c r="D5253" s="4">
        <v>44118</v>
      </c>
      <c r="E5253" s="85" t="s">
        <v>4995</v>
      </c>
      <c r="F5253" s="2">
        <v>1</v>
      </c>
    </row>
    <row r="5254" spans="1:6" ht="28.5">
      <c r="A5254">
        <v>5253</v>
      </c>
      <c r="B5254" t="s">
        <v>624</v>
      </c>
      <c r="C5254" t="s">
        <v>177</v>
      </c>
      <c r="D5254" s="4">
        <v>44118</v>
      </c>
      <c r="E5254" s="85" t="s">
        <v>4996</v>
      </c>
      <c r="F5254" s="2">
        <v>1</v>
      </c>
    </row>
    <row r="5255" spans="1:6" ht="42.75">
      <c r="A5255">
        <v>5254</v>
      </c>
      <c r="B5255" t="s">
        <v>624</v>
      </c>
      <c r="C5255" t="s">
        <v>177</v>
      </c>
      <c r="D5255" s="4">
        <v>44118</v>
      </c>
      <c r="E5255" s="85" t="s">
        <v>4997</v>
      </c>
      <c r="F5255" s="2">
        <v>1</v>
      </c>
    </row>
    <row r="5256" spans="1:6" ht="28.5">
      <c r="A5256">
        <v>5255</v>
      </c>
      <c r="B5256" t="s">
        <v>624</v>
      </c>
      <c r="C5256" t="s">
        <v>177</v>
      </c>
      <c r="D5256" s="4">
        <v>44118</v>
      </c>
      <c r="E5256" s="85" t="s">
        <v>4998</v>
      </c>
      <c r="F5256" s="2">
        <v>1</v>
      </c>
    </row>
    <row r="5257" spans="1:6" ht="28.5">
      <c r="A5257">
        <v>5256</v>
      </c>
      <c r="B5257" t="s">
        <v>624</v>
      </c>
      <c r="C5257" t="s">
        <v>177</v>
      </c>
      <c r="D5257" s="4">
        <v>44118</v>
      </c>
      <c r="E5257" s="85" t="s">
        <v>4999</v>
      </c>
      <c r="F5257" s="2">
        <v>1</v>
      </c>
    </row>
    <row r="5258" spans="1:6" ht="33">
      <c r="A5258">
        <v>5257</v>
      </c>
      <c r="B5258" t="s">
        <v>624</v>
      </c>
      <c r="C5258" t="s">
        <v>177</v>
      </c>
      <c r="D5258" s="4">
        <v>44118</v>
      </c>
      <c r="E5258" s="77" t="s">
        <v>5000</v>
      </c>
      <c r="F5258" s="2">
        <v>1</v>
      </c>
    </row>
    <row r="5259" spans="1:6" ht="28.5">
      <c r="A5259">
        <v>5258</v>
      </c>
      <c r="B5259" t="s">
        <v>624</v>
      </c>
      <c r="C5259" t="s">
        <v>177</v>
      </c>
      <c r="D5259" s="4">
        <v>44118</v>
      </c>
      <c r="E5259" s="85" t="s">
        <v>5001</v>
      </c>
      <c r="F5259" s="2">
        <v>1</v>
      </c>
    </row>
    <row r="5260" spans="1:6" ht="42.75">
      <c r="A5260">
        <v>5259</v>
      </c>
      <c r="B5260" t="s">
        <v>624</v>
      </c>
      <c r="C5260" t="s">
        <v>177</v>
      </c>
      <c r="D5260" s="4">
        <v>44117</v>
      </c>
      <c r="E5260" s="85" t="s">
        <v>5002</v>
      </c>
      <c r="F5260" s="2">
        <v>1</v>
      </c>
    </row>
    <row r="5261" spans="1:6" ht="28.5">
      <c r="A5261">
        <v>5260</v>
      </c>
      <c r="B5261" t="s">
        <v>624</v>
      </c>
      <c r="C5261" t="s">
        <v>177</v>
      </c>
      <c r="D5261" s="4">
        <v>44117</v>
      </c>
      <c r="E5261" s="85" t="s">
        <v>5003</v>
      </c>
      <c r="F5261" s="2">
        <v>1</v>
      </c>
    </row>
    <row r="5262" spans="1:6" ht="28.5">
      <c r="A5262">
        <v>5261</v>
      </c>
      <c r="B5262" t="s">
        <v>624</v>
      </c>
      <c r="C5262" t="s">
        <v>177</v>
      </c>
      <c r="D5262" s="4">
        <v>44117</v>
      </c>
      <c r="E5262" s="85" t="s">
        <v>5004</v>
      </c>
      <c r="F5262" s="2">
        <v>1</v>
      </c>
    </row>
    <row r="5263" spans="1:6" ht="42.75">
      <c r="A5263">
        <v>5262</v>
      </c>
      <c r="B5263" t="s">
        <v>624</v>
      </c>
      <c r="C5263" t="s">
        <v>177</v>
      </c>
      <c r="D5263" s="4">
        <v>44117</v>
      </c>
      <c r="E5263" s="85" t="s">
        <v>5005</v>
      </c>
      <c r="F5263" s="2">
        <v>1</v>
      </c>
    </row>
    <row r="5264" spans="1:6">
      <c r="A5264">
        <v>5263</v>
      </c>
      <c r="B5264" t="s">
        <v>624</v>
      </c>
      <c r="C5264" t="s">
        <v>177</v>
      </c>
      <c r="D5264" s="4">
        <v>44117</v>
      </c>
      <c r="E5264" s="85" t="s">
        <v>5006</v>
      </c>
      <c r="F5264" s="2">
        <v>1</v>
      </c>
    </row>
    <row r="5265" spans="1:6" ht="28.5">
      <c r="A5265">
        <v>5264</v>
      </c>
      <c r="B5265" t="s">
        <v>624</v>
      </c>
      <c r="C5265" t="s">
        <v>177</v>
      </c>
      <c r="D5265" s="4">
        <v>44117</v>
      </c>
      <c r="E5265" s="85" t="s">
        <v>5007</v>
      </c>
      <c r="F5265" s="2">
        <v>1</v>
      </c>
    </row>
    <row r="5266" spans="1:6" ht="28.5">
      <c r="A5266">
        <v>5265</v>
      </c>
      <c r="B5266" t="s">
        <v>624</v>
      </c>
      <c r="C5266" t="s">
        <v>177</v>
      </c>
      <c r="D5266" s="4">
        <v>44117</v>
      </c>
      <c r="E5266" s="85" t="s">
        <v>5008</v>
      </c>
      <c r="F5266" s="2">
        <v>1</v>
      </c>
    </row>
    <row r="5267" spans="1:6" ht="28.5">
      <c r="A5267">
        <v>5266</v>
      </c>
      <c r="B5267" t="s">
        <v>624</v>
      </c>
      <c r="C5267" t="s">
        <v>177</v>
      </c>
      <c r="D5267" s="4">
        <v>44117</v>
      </c>
      <c r="E5267" s="85" t="s">
        <v>5009</v>
      </c>
      <c r="F5267" s="2">
        <v>1</v>
      </c>
    </row>
    <row r="5268" spans="1:6">
      <c r="A5268">
        <v>5267</v>
      </c>
      <c r="B5268" t="s">
        <v>624</v>
      </c>
      <c r="C5268" t="s">
        <v>177</v>
      </c>
      <c r="D5268" s="4">
        <v>44116</v>
      </c>
      <c r="E5268" s="85" t="s">
        <v>5010</v>
      </c>
      <c r="F5268" s="2">
        <v>1</v>
      </c>
    </row>
    <row r="5269" spans="1:6" ht="33">
      <c r="A5269">
        <v>5268</v>
      </c>
      <c r="B5269" t="s">
        <v>624</v>
      </c>
      <c r="C5269" t="s">
        <v>177</v>
      </c>
      <c r="D5269" s="4">
        <v>44116</v>
      </c>
      <c r="E5269" s="77" t="s">
        <v>5011</v>
      </c>
      <c r="F5269" s="2">
        <v>1</v>
      </c>
    </row>
    <row r="5270" spans="1:6" ht="28.5">
      <c r="A5270">
        <v>5269</v>
      </c>
      <c r="B5270" t="s">
        <v>624</v>
      </c>
      <c r="C5270" t="s">
        <v>177</v>
      </c>
      <c r="D5270" s="4">
        <v>44116</v>
      </c>
      <c r="E5270" s="85" t="s">
        <v>5012</v>
      </c>
      <c r="F5270" s="2">
        <v>1</v>
      </c>
    </row>
    <row r="5271" spans="1:6" ht="42.75">
      <c r="A5271">
        <v>5270</v>
      </c>
      <c r="B5271" t="s">
        <v>624</v>
      </c>
      <c r="C5271" t="s">
        <v>177</v>
      </c>
      <c r="D5271" s="4">
        <v>44116</v>
      </c>
      <c r="E5271" s="85" t="s">
        <v>5013</v>
      </c>
      <c r="F5271" s="2">
        <v>1</v>
      </c>
    </row>
    <row r="5272" spans="1:6" ht="42.75">
      <c r="A5272">
        <v>5271</v>
      </c>
      <c r="B5272" t="s">
        <v>624</v>
      </c>
      <c r="C5272" t="s">
        <v>177</v>
      </c>
      <c r="D5272" s="4">
        <v>44116</v>
      </c>
      <c r="E5272" s="85" t="s">
        <v>5014</v>
      </c>
      <c r="F5272" s="2">
        <v>1</v>
      </c>
    </row>
    <row r="5273" spans="1:6" ht="57">
      <c r="A5273">
        <v>5272</v>
      </c>
      <c r="B5273" t="s">
        <v>624</v>
      </c>
      <c r="C5273" t="s">
        <v>177</v>
      </c>
      <c r="D5273" s="4">
        <v>44116</v>
      </c>
      <c r="E5273" s="85" t="s">
        <v>5015</v>
      </c>
      <c r="F5273" s="2">
        <v>1</v>
      </c>
    </row>
    <row r="5274" spans="1:6" ht="28.5">
      <c r="A5274">
        <v>5273</v>
      </c>
      <c r="B5274" t="s">
        <v>624</v>
      </c>
      <c r="C5274" t="s">
        <v>177</v>
      </c>
      <c r="D5274" s="4">
        <v>44115</v>
      </c>
      <c r="E5274" s="85" t="s">
        <v>5016</v>
      </c>
      <c r="F5274" s="2">
        <v>1</v>
      </c>
    </row>
    <row r="5275" spans="1:6" ht="42.75">
      <c r="A5275">
        <v>5274</v>
      </c>
      <c r="B5275" t="s">
        <v>624</v>
      </c>
      <c r="C5275" t="s">
        <v>177</v>
      </c>
      <c r="D5275" s="4">
        <v>44115</v>
      </c>
      <c r="E5275" s="85" t="s">
        <v>5017</v>
      </c>
      <c r="F5275" s="2">
        <v>1</v>
      </c>
    </row>
    <row r="5276" spans="1:6" ht="28.5">
      <c r="A5276">
        <v>5275</v>
      </c>
      <c r="B5276" t="s">
        <v>624</v>
      </c>
      <c r="C5276" t="s">
        <v>177</v>
      </c>
      <c r="D5276" s="4">
        <v>44115</v>
      </c>
      <c r="E5276" s="85" t="s">
        <v>5018</v>
      </c>
      <c r="F5276" s="2">
        <v>1</v>
      </c>
    </row>
    <row r="5277" spans="1:6" ht="42.75">
      <c r="A5277">
        <v>5276</v>
      </c>
      <c r="B5277" t="s">
        <v>624</v>
      </c>
      <c r="C5277" t="s">
        <v>177</v>
      </c>
      <c r="D5277" s="4">
        <v>44115</v>
      </c>
      <c r="E5277" s="85" t="s">
        <v>5019</v>
      </c>
      <c r="F5277" s="2">
        <v>1</v>
      </c>
    </row>
    <row r="5278" spans="1:6" ht="28.5">
      <c r="A5278">
        <v>5277</v>
      </c>
      <c r="B5278" t="s">
        <v>624</v>
      </c>
      <c r="C5278" t="s">
        <v>177</v>
      </c>
      <c r="D5278" s="4">
        <v>44115</v>
      </c>
      <c r="E5278" s="85" t="s">
        <v>5020</v>
      </c>
      <c r="F5278" s="2">
        <v>1</v>
      </c>
    </row>
    <row r="5279" spans="1:6" ht="42.75">
      <c r="A5279">
        <v>5278</v>
      </c>
      <c r="B5279" t="s">
        <v>624</v>
      </c>
      <c r="C5279" t="s">
        <v>177</v>
      </c>
      <c r="D5279" s="4">
        <v>44115</v>
      </c>
      <c r="E5279" s="85" t="s">
        <v>5021</v>
      </c>
      <c r="F5279" s="2">
        <v>1</v>
      </c>
    </row>
    <row r="5280" spans="1:6" ht="42.75">
      <c r="A5280">
        <v>5279</v>
      </c>
      <c r="B5280" t="s">
        <v>624</v>
      </c>
      <c r="C5280" t="s">
        <v>177</v>
      </c>
      <c r="D5280" s="4">
        <v>44114</v>
      </c>
      <c r="E5280" s="85" t="s">
        <v>5022</v>
      </c>
      <c r="F5280" s="2">
        <v>1</v>
      </c>
    </row>
    <row r="5281" spans="1:6" ht="28.5">
      <c r="A5281">
        <v>5280</v>
      </c>
      <c r="B5281" t="s">
        <v>624</v>
      </c>
      <c r="C5281" t="s">
        <v>177</v>
      </c>
      <c r="D5281" s="4">
        <v>44114</v>
      </c>
      <c r="E5281" s="85" t="s">
        <v>5023</v>
      </c>
      <c r="F5281" s="2">
        <v>1</v>
      </c>
    </row>
    <row r="5282" spans="1:6" ht="42.75">
      <c r="A5282">
        <v>5281</v>
      </c>
      <c r="B5282" t="s">
        <v>624</v>
      </c>
      <c r="C5282" t="s">
        <v>177</v>
      </c>
      <c r="D5282" s="4">
        <v>44114</v>
      </c>
      <c r="E5282" s="85" t="s">
        <v>5024</v>
      </c>
      <c r="F5282" s="2">
        <v>1</v>
      </c>
    </row>
    <row r="5283" spans="1:6" ht="28.5">
      <c r="A5283">
        <v>5282</v>
      </c>
      <c r="B5283" t="s">
        <v>624</v>
      </c>
      <c r="C5283" t="s">
        <v>177</v>
      </c>
      <c r="D5283" s="4">
        <v>44114</v>
      </c>
      <c r="E5283" s="85" t="s">
        <v>5025</v>
      </c>
      <c r="F5283" s="2">
        <v>1</v>
      </c>
    </row>
    <row r="5284" spans="1:6">
      <c r="A5284">
        <v>5283</v>
      </c>
      <c r="B5284" t="s">
        <v>624</v>
      </c>
      <c r="C5284" t="s">
        <v>177</v>
      </c>
      <c r="D5284" s="4">
        <v>44113</v>
      </c>
      <c r="E5284" s="85" t="s">
        <v>5026</v>
      </c>
      <c r="F5284" s="2">
        <v>1</v>
      </c>
    </row>
    <row r="5285" spans="1:6" ht="57">
      <c r="A5285">
        <v>5284</v>
      </c>
      <c r="B5285" t="s">
        <v>624</v>
      </c>
      <c r="C5285" t="s">
        <v>177</v>
      </c>
      <c r="D5285" s="4">
        <v>44113</v>
      </c>
      <c r="E5285" s="85" t="s">
        <v>5027</v>
      </c>
      <c r="F5285" s="2">
        <v>1</v>
      </c>
    </row>
    <row r="5286" spans="1:6">
      <c r="A5286">
        <v>5285</v>
      </c>
      <c r="B5286" t="s">
        <v>624</v>
      </c>
      <c r="C5286" t="s">
        <v>177</v>
      </c>
      <c r="D5286" s="4">
        <v>44113</v>
      </c>
      <c r="E5286" s="85" t="s">
        <v>5028</v>
      </c>
      <c r="F5286" s="2">
        <v>1</v>
      </c>
    </row>
    <row r="5287" spans="1:6" ht="28.5">
      <c r="A5287">
        <v>5286</v>
      </c>
      <c r="B5287" t="s">
        <v>624</v>
      </c>
      <c r="C5287" t="s">
        <v>177</v>
      </c>
      <c r="D5287" s="4">
        <v>44113</v>
      </c>
      <c r="E5287" s="85" t="s">
        <v>5029</v>
      </c>
      <c r="F5287" s="2">
        <v>1</v>
      </c>
    </row>
    <row r="5288" spans="1:6" ht="42.75">
      <c r="A5288">
        <v>5287</v>
      </c>
      <c r="B5288" t="s">
        <v>624</v>
      </c>
      <c r="C5288" t="s">
        <v>177</v>
      </c>
      <c r="D5288" s="4">
        <v>44113</v>
      </c>
      <c r="E5288" s="85" t="s">
        <v>5030</v>
      </c>
      <c r="F5288" s="2">
        <v>1</v>
      </c>
    </row>
    <row r="5289" spans="1:6" ht="42.75">
      <c r="A5289">
        <v>5288</v>
      </c>
      <c r="B5289" t="s">
        <v>624</v>
      </c>
      <c r="C5289" t="s">
        <v>177</v>
      </c>
      <c r="D5289" s="4">
        <v>44113</v>
      </c>
      <c r="E5289" s="85" t="s">
        <v>5031</v>
      </c>
      <c r="F5289" s="2">
        <v>1</v>
      </c>
    </row>
    <row r="5290" spans="1:6" ht="42.75">
      <c r="A5290">
        <v>5289</v>
      </c>
      <c r="B5290" t="s">
        <v>624</v>
      </c>
      <c r="C5290" t="s">
        <v>177</v>
      </c>
      <c r="D5290" s="4">
        <v>44113</v>
      </c>
      <c r="E5290" s="85" t="s">
        <v>5032</v>
      </c>
      <c r="F5290" s="2">
        <v>1</v>
      </c>
    </row>
    <row r="5291" spans="1:6" ht="42.75">
      <c r="A5291">
        <v>5290</v>
      </c>
      <c r="B5291" t="s">
        <v>624</v>
      </c>
      <c r="C5291" t="s">
        <v>177</v>
      </c>
      <c r="D5291" s="4">
        <v>44113</v>
      </c>
      <c r="E5291" s="85" t="s">
        <v>5033</v>
      </c>
      <c r="F5291" s="2">
        <v>1</v>
      </c>
    </row>
    <row r="5292" spans="1:6" ht="28.5">
      <c r="A5292">
        <v>5291</v>
      </c>
      <c r="B5292" t="s">
        <v>624</v>
      </c>
      <c r="C5292" t="s">
        <v>177</v>
      </c>
      <c r="D5292" s="4">
        <v>44112</v>
      </c>
      <c r="E5292" s="85" t="s">
        <v>5034</v>
      </c>
      <c r="F5292" s="2">
        <v>1</v>
      </c>
    </row>
    <row r="5293" spans="1:6" ht="28.5">
      <c r="A5293">
        <v>5292</v>
      </c>
      <c r="B5293" t="s">
        <v>624</v>
      </c>
      <c r="C5293" t="s">
        <v>177</v>
      </c>
      <c r="D5293" s="4">
        <v>44112</v>
      </c>
      <c r="E5293" s="85" t="s">
        <v>5035</v>
      </c>
      <c r="F5293" s="2">
        <v>1</v>
      </c>
    </row>
    <row r="5294" spans="1:6" ht="42.75">
      <c r="A5294">
        <v>5293</v>
      </c>
      <c r="B5294" t="s">
        <v>624</v>
      </c>
      <c r="C5294" t="s">
        <v>177</v>
      </c>
      <c r="D5294" s="4">
        <v>44112</v>
      </c>
      <c r="E5294" s="85" t="s">
        <v>5036</v>
      </c>
      <c r="F5294" s="2">
        <v>1</v>
      </c>
    </row>
    <row r="5295" spans="1:6" ht="28.5">
      <c r="A5295">
        <v>5294</v>
      </c>
      <c r="B5295" t="s">
        <v>624</v>
      </c>
      <c r="C5295" t="s">
        <v>177</v>
      </c>
      <c r="D5295" s="4">
        <v>44112</v>
      </c>
      <c r="E5295" s="85" t="s">
        <v>5037</v>
      </c>
      <c r="F5295" s="2">
        <v>1</v>
      </c>
    </row>
    <row r="5296" spans="1:6" ht="28.5">
      <c r="A5296">
        <v>5295</v>
      </c>
      <c r="B5296" t="s">
        <v>624</v>
      </c>
      <c r="C5296" t="s">
        <v>177</v>
      </c>
      <c r="D5296" s="4">
        <v>44112</v>
      </c>
      <c r="E5296" s="85" t="s">
        <v>5038</v>
      </c>
      <c r="F5296" s="2">
        <v>1</v>
      </c>
    </row>
    <row r="5297" spans="1:6" ht="28.5">
      <c r="A5297">
        <v>5296</v>
      </c>
      <c r="B5297" t="s">
        <v>624</v>
      </c>
      <c r="C5297" t="s">
        <v>177</v>
      </c>
      <c r="D5297" s="4">
        <v>44112</v>
      </c>
      <c r="E5297" s="85" t="s">
        <v>5039</v>
      </c>
      <c r="F5297" s="2">
        <v>1</v>
      </c>
    </row>
    <row r="5298" spans="1:6" ht="42.75">
      <c r="A5298">
        <v>5297</v>
      </c>
      <c r="B5298" t="s">
        <v>624</v>
      </c>
      <c r="C5298" t="s">
        <v>177</v>
      </c>
      <c r="D5298" s="4">
        <v>44111</v>
      </c>
      <c r="E5298" s="85" t="s">
        <v>5040</v>
      </c>
      <c r="F5298" s="2">
        <v>1</v>
      </c>
    </row>
    <row r="5299" spans="1:6">
      <c r="A5299">
        <v>5298</v>
      </c>
      <c r="B5299" t="s">
        <v>624</v>
      </c>
      <c r="C5299" t="s">
        <v>177</v>
      </c>
      <c r="D5299" s="4">
        <v>44111</v>
      </c>
      <c r="E5299" s="85" t="s">
        <v>5041</v>
      </c>
      <c r="F5299" s="2">
        <v>1</v>
      </c>
    </row>
    <row r="5300" spans="1:6">
      <c r="A5300">
        <v>5299</v>
      </c>
      <c r="B5300" t="s">
        <v>624</v>
      </c>
      <c r="C5300" t="s">
        <v>177</v>
      </c>
      <c r="D5300" s="4">
        <v>44111</v>
      </c>
      <c r="E5300" s="85" t="s">
        <v>5042</v>
      </c>
      <c r="F5300" s="2">
        <v>1</v>
      </c>
    </row>
    <row r="5301" spans="1:6" ht="42.75">
      <c r="A5301">
        <v>5300</v>
      </c>
      <c r="B5301" t="s">
        <v>624</v>
      </c>
      <c r="C5301" t="s">
        <v>177</v>
      </c>
      <c r="D5301" s="4">
        <v>44111</v>
      </c>
      <c r="E5301" s="85" t="s">
        <v>5043</v>
      </c>
      <c r="F5301" s="2">
        <v>1</v>
      </c>
    </row>
    <row r="5302" spans="1:6" ht="28.5">
      <c r="A5302">
        <v>5301</v>
      </c>
      <c r="B5302" t="s">
        <v>624</v>
      </c>
      <c r="C5302" t="s">
        <v>177</v>
      </c>
      <c r="D5302" s="4">
        <v>44111</v>
      </c>
      <c r="E5302" s="85" t="s">
        <v>5044</v>
      </c>
      <c r="F5302" s="2">
        <v>1</v>
      </c>
    </row>
    <row r="5303" spans="1:6" ht="42.75">
      <c r="A5303">
        <v>5302</v>
      </c>
      <c r="B5303" t="s">
        <v>624</v>
      </c>
      <c r="C5303" t="s">
        <v>177</v>
      </c>
      <c r="D5303" s="4">
        <v>44111</v>
      </c>
      <c r="E5303" s="85" t="s">
        <v>5045</v>
      </c>
      <c r="F5303" s="2">
        <v>1</v>
      </c>
    </row>
    <row r="5304" spans="1:6" ht="28.5">
      <c r="A5304">
        <v>5303</v>
      </c>
      <c r="B5304" t="s">
        <v>624</v>
      </c>
      <c r="C5304" t="s">
        <v>177</v>
      </c>
      <c r="D5304" s="4">
        <v>44111</v>
      </c>
      <c r="E5304" s="85" t="s">
        <v>5046</v>
      </c>
      <c r="F5304" s="2">
        <v>1</v>
      </c>
    </row>
    <row r="5305" spans="1:6" ht="28.5">
      <c r="A5305">
        <v>5304</v>
      </c>
      <c r="B5305" t="s">
        <v>624</v>
      </c>
      <c r="C5305" t="s">
        <v>177</v>
      </c>
      <c r="D5305" s="4">
        <v>44111</v>
      </c>
      <c r="E5305" s="85" t="s">
        <v>5047</v>
      </c>
      <c r="F5305" s="2">
        <v>1</v>
      </c>
    </row>
    <row r="5306" spans="1:6" ht="28.5">
      <c r="A5306">
        <v>5305</v>
      </c>
      <c r="B5306" t="s">
        <v>624</v>
      </c>
      <c r="C5306" t="s">
        <v>177</v>
      </c>
      <c r="D5306" s="4">
        <v>44110</v>
      </c>
      <c r="E5306" s="85" t="s">
        <v>5048</v>
      </c>
      <c r="F5306" s="2">
        <v>1</v>
      </c>
    </row>
    <row r="5307" spans="1:6" ht="28.5">
      <c r="A5307">
        <v>5306</v>
      </c>
      <c r="B5307" t="s">
        <v>624</v>
      </c>
      <c r="C5307" t="s">
        <v>177</v>
      </c>
      <c r="D5307" s="4">
        <v>44110</v>
      </c>
      <c r="E5307" s="85" t="s">
        <v>5049</v>
      </c>
      <c r="F5307" s="2">
        <v>1</v>
      </c>
    </row>
    <row r="5308" spans="1:6" ht="28.5">
      <c r="A5308">
        <v>5307</v>
      </c>
      <c r="B5308" t="s">
        <v>624</v>
      </c>
      <c r="C5308" t="s">
        <v>177</v>
      </c>
      <c r="D5308" s="4">
        <v>44110</v>
      </c>
      <c r="E5308" s="85" t="s">
        <v>5050</v>
      </c>
      <c r="F5308" s="2">
        <v>1</v>
      </c>
    </row>
    <row r="5309" spans="1:6" ht="28.5">
      <c r="A5309">
        <v>5308</v>
      </c>
      <c r="B5309" t="s">
        <v>624</v>
      </c>
      <c r="C5309" t="s">
        <v>177</v>
      </c>
      <c r="D5309" s="4">
        <v>44110</v>
      </c>
      <c r="E5309" s="85" t="s">
        <v>5051</v>
      </c>
      <c r="F5309" s="2">
        <v>1</v>
      </c>
    </row>
    <row r="5310" spans="1:6" ht="42.75">
      <c r="A5310">
        <v>5309</v>
      </c>
      <c r="B5310" t="s">
        <v>624</v>
      </c>
      <c r="C5310" t="s">
        <v>177</v>
      </c>
      <c r="D5310" s="4">
        <v>44110</v>
      </c>
      <c r="E5310" s="85" t="s">
        <v>5052</v>
      </c>
      <c r="F5310" s="2">
        <v>1</v>
      </c>
    </row>
    <row r="5311" spans="1:6" ht="42.75">
      <c r="A5311">
        <v>5310</v>
      </c>
      <c r="B5311" t="s">
        <v>624</v>
      </c>
      <c r="C5311" t="s">
        <v>177</v>
      </c>
      <c r="D5311" s="4">
        <v>44110</v>
      </c>
      <c r="E5311" s="85" t="s">
        <v>5053</v>
      </c>
      <c r="F5311" s="2">
        <v>1</v>
      </c>
    </row>
    <row r="5312" spans="1:6" ht="28.5">
      <c r="A5312">
        <v>5311</v>
      </c>
      <c r="B5312" t="s">
        <v>624</v>
      </c>
      <c r="C5312" t="s">
        <v>177</v>
      </c>
      <c r="D5312" s="4">
        <v>44110</v>
      </c>
      <c r="E5312" s="85" t="s">
        <v>5054</v>
      </c>
      <c r="F5312" s="2">
        <v>1</v>
      </c>
    </row>
    <row r="5313" spans="1:6" ht="28.5">
      <c r="A5313">
        <v>5312</v>
      </c>
      <c r="B5313" t="s">
        <v>624</v>
      </c>
      <c r="C5313" t="s">
        <v>177</v>
      </c>
      <c r="D5313" s="4">
        <v>44109</v>
      </c>
      <c r="E5313" s="85" t="s">
        <v>5055</v>
      </c>
      <c r="F5313" s="2">
        <v>1</v>
      </c>
    </row>
    <row r="5314" spans="1:6" ht="28.5">
      <c r="A5314">
        <v>5313</v>
      </c>
      <c r="B5314" t="s">
        <v>624</v>
      </c>
      <c r="C5314" t="s">
        <v>177</v>
      </c>
      <c r="D5314" s="4">
        <v>44109</v>
      </c>
      <c r="E5314" s="85" t="s">
        <v>5056</v>
      </c>
      <c r="F5314" s="2">
        <v>1</v>
      </c>
    </row>
    <row r="5315" spans="1:6" ht="33">
      <c r="A5315">
        <v>5314</v>
      </c>
      <c r="B5315" t="s">
        <v>624</v>
      </c>
      <c r="C5315" t="s">
        <v>177</v>
      </c>
      <c r="D5315" s="4">
        <v>44109</v>
      </c>
      <c r="E5315" s="77" t="s">
        <v>5057</v>
      </c>
      <c r="F5315" s="2">
        <v>1</v>
      </c>
    </row>
    <row r="5316" spans="1:6" ht="28.5">
      <c r="A5316">
        <v>5315</v>
      </c>
      <c r="B5316" t="s">
        <v>624</v>
      </c>
      <c r="C5316" t="s">
        <v>177</v>
      </c>
      <c r="D5316" s="4">
        <v>44109</v>
      </c>
      <c r="E5316" s="85" t="s">
        <v>5058</v>
      </c>
      <c r="F5316" s="2">
        <v>1</v>
      </c>
    </row>
    <row r="5317" spans="1:6" ht="28.5">
      <c r="A5317">
        <v>5316</v>
      </c>
      <c r="B5317" t="s">
        <v>624</v>
      </c>
      <c r="C5317" t="s">
        <v>177</v>
      </c>
      <c r="D5317" s="4">
        <v>44109</v>
      </c>
      <c r="E5317" s="85" t="s">
        <v>5059</v>
      </c>
      <c r="F5317" s="2">
        <v>1</v>
      </c>
    </row>
    <row r="5318" spans="1:6" ht="57">
      <c r="A5318">
        <v>5317</v>
      </c>
      <c r="B5318" t="s">
        <v>624</v>
      </c>
      <c r="C5318" t="s">
        <v>177</v>
      </c>
      <c r="D5318" s="118">
        <v>44109</v>
      </c>
      <c r="E5318" s="85" t="s">
        <v>5060</v>
      </c>
      <c r="F5318" s="2">
        <v>1</v>
      </c>
    </row>
    <row r="5319" spans="1:6" ht="42.75">
      <c r="A5319">
        <v>5318</v>
      </c>
      <c r="B5319" t="s">
        <v>624</v>
      </c>
      <c r="C5319" t="s">
        <v>177</v>
      </c>
      <c r="D5319" s="4">
        <v>44108</v>
      </c>
      <c r="E5319" s="85" t="s">
        <v>5061</v>
      </c>
      <c r="F5319" s="2">
        <v>12</v>
      </c>
    </row>
    <row r="5320" spans="1:6" ht="28.5">
      <c r="A5320">
        <v>5319</v>
      </c>
      <c r="B5320" t="s">
        <v>624</v>
      </c>
      <c r="C5320" t="s">
        <v>177</v>
      </c>
      <c r="D5320" s="4">
        <v>44108</v>
      </c>
      <c r="E5320" s="85" t="s">
        <v>5062</v>
      </c>
      <c r="F5320" s="2">
        <v>1</v>
      </c>
    </row>
    <row r="5321" spans="1:6" ht="28.5">
      <c r="A5321">
        <v>5320</v>
      </c>
      <c r="B5321" t="s">
        <v>624</v>
      </c>
      <c r="C5321" t="s">
        <v>177</v>
      </c>
      <c r="D5321" s="4">
        <v>44108</v>
      </c>
      <c r="E5321" s="85" t="s">
        <v>5063</v>
      </c>
      <c r="F5321" s="2">
        <v>1</v>
      </c>
    </row>
    <row r="5322" spans="1:6" ht="28.5">
      <c r="A5322">
        <v>5321</v>
      </c>
      <c r="B5322" t="s">
        <v>624</v>
      </c>
      <c r="C5322" t="s">
        <v>177</v>
      </c>
      <c r="D5322" s="4">
        <v>44107</v>
      </c>
      <c r="E5322" s="85" t="s">
        <v>5064</v>
      </c>
      <c r="F5322" s="2">
        <v>1</v>
      </c>
    </row>
    <row r="5323" spans="1:6" ht="42.75">
      <c r="A5323">
        <v>5322</v>
      </c>
      <c r="B5323" t="s">
        <v>624</v>
      </c>
      <c r="C5323" t="s">
        <v>177</v>
      </c>
      <c r="D5323" s="4">
        <v>44107</v>
      </c>
      <c r="E5323" s="85" t="s">
        <v>5065</v>
      </c>
      <c r="F5323" s="2">
        <v>1</v>
      </c>
    </row>
    <row r="5324" spans="1:6" ht="28.5">
      <c r="A5324">
        <v>5323</v>
      </c>
      <c r="B5324" t="s">
        <v>624</v>
      </c>
      <c r="C5324" t="s">
        <v>177</v>
      </c>
      <c r="D5324" s="4">
        <v>44107</v>
      </c>
      <c r="E5324" s="85" t="s">
        <v>5066</v>
      </c>
      <c r="F5324" s="2">
        <v>1</v>
      </c>
    </row>
    <row r="5325" spans="1:6" ht="42.75">
      <c r="A5325">
        <v>5324</v>
      </c>
      <c r="B5325" t="s">
        <v>624</v>
      </c>
      <c r="C5325" t="s">
        <v>177</v>
      </c>
      <c r="D5325" s="4">
        <v>44107</v>
      </c>
      <c r="E5325" s="85" t="s">
        <v>5067</v>
      </c>
      <c r="F5325" s="2">
        <v>1</v>
      </c>
    </row>
    <row r="5326" spans="1:6" ht="28.5">
      <c r="A5326">
        <v>5325</v>
      </c>
      <c r="B5326" t="s">
        <v>624</v>
      </c>
      <c r="C5326" t="s">
        <v>177</v>
      </c>
      <c r="D5326" s="4">
        <v>44107</v>
      </c>
      <c r="E5326" s="85" t="s">
        <v>5068</v>
      </c>
      <c r="F5326" s="2">
        <v>1</v>
      </c>
    </row>
    <row r="5327" spans="1:6" ht="42.75">
      <c r="A5327">
        <v>5326</v>
      </c>
      <c r="B5327" t="s">
        <v>624</v>
      </c>
      <c r="C5327" t="s">
        <v>177</v>
      </c>
      <c r="D5327" s="4">
        <v>44106</v>
      </c>
      <c r="E5327" s="85" t="s">
        <v>5069</v>
      </c>
      <c r="F5327" s="2">
        <v>1</v>
      </c>
    </row>
    <row r="5328" spans="1:6" ht="28.5">
      <c r="A5328">
        <v>5327</v>
      </c>
      <c r="B5328" t="s">
        <v>624</v>
      </c>
      <c r="C5328" t="s">
        <v>177</v>
      </c>
      <c r="D5328" s="4">
        <v>44106</v>
      </c>
      <c r="E5328" s="85" t="s">
        <v>5070</v>
      </c>
      <c r="F5328" s="2">
        <v>1</v>
      </c>
    </row>
    <row r="5329" spans="1:6" ht="42.75">
      <c r="A5329">
        <v>5328</v>
      </c>
      <c r="B5329" t="s">
        <v>624</v>
      </c>
      <c r="C5329" t="s">
        <v>177</v>
      </c>
      <c r="D5329" s="4">
        <v>44106</v>
      </c>
      <c r="E5329" s="85" t="s">
        <v>5071</v>
      </c>
      <c r="F5329" s="2">
        <v>1</v>
      </c>
    </row>
    <row r="5330" spans="1:6" ht="42.75">
      <c r="A5330">
        <v>5329</v>
      </c>
      <c r="B5330" t="s">
        <v>624</v>
      </c>
      <c r="C5330" t="s">
        <v>177</v>
      </c>
      <c r="D5330" s="4">
        <v>44106</v>
      </c>
      <c r="E5330" s="85" t="s">
        <v>5072</v>
      </c>
      <c r="F5330" s="2">
        <v>1</v>
      </c>
    </row>
    <row r="5331" spans="1:6" ht="57">
      <c r="A5331">
        <v>5330</v>
      </c>
      <c r="B5331" t="s">
        <v>624</v>
      </c>
      <c r="C5331" t="s">
        <v>177</v>
      </c>
      <c r="D5331" s="4">
        <v>44106</v>
      </c>
      <c r="E5331" s="85" t="s">
        <v>5073</v>
      </c>
      <c r="F5331" s="2">
        <v>1</v>
      </c>
    </row>
    <row r="5332" spans="1:6" ht="42.75">
      <c r="A5332">
        <v>5331</v>
      </c>
      <c r="B5332" t="s">
        <v>624</v>
      </c>
      <c r="C5332" t="s">
        <v>177</v>
      </c>
      <c r="D5332" s="4">
        <v>44106</v>
      </c>
      <c r="E5332" s="85" t="s">
        <v>5074</v>
      </c>
      <c r="F5332" s="2">
        <v>1</v>
      </c>
    </row>
    <row r="5333" spans="1:6" ht="42.75">
      <c r="A5333">
        <v>5332</v>
      </c>
      <c r="B5333" t="s">
        <v>624</v>
      </c>
      <c r="C5333" t="s">
        <v>177</v>
      </c>
      <c r="D5333" s="4">
        <v>44106</v>
      </c>
      <c r="E5333" s="85" t="s">
        <v>5075</v>
      </c>
      <c r="F5333" s="2">
        <v>1</v>
      </c>
    </row>
    <row r="5334" spans="1:6">
      <c r="A5334">
        <v>5333</v>
      </c>
      <c r="B5334" t="s">
        <v>624</v>
      </c>
      <c r="C5334" t="s">
        <v>177</v>
      </c>
      <c r="D5334" s="4">
        <v>44105</v>
      </c>
      <c r="E5334" s="85" t="s">
        <v>5076</v>
      </c>
      <c r="F5334" s="2">
        <v>1</v>
      </c>
    </row>
    <row r="5335" spans="1:6" ht="28.5">
      <c r="A5335">
        <v>5334</v>
      </c>
      <c r="B5335" t="s">
        <v>624</v>
      </c>
      <c r="C5335" t="s">
        <v>177</v>
      </c>
      <c r="D5335" s="4">
        <v>44105</v>
      </c>
      <c r="E5335" s="85" t="s">
        <v>5077</v>
      </c>
      <c r="F5335" s="2">
        <v>1</v>
      </c>
    </row>
    <row r="5336" spans="1:6" ht="42.75">
      <c r="A5336">
        <v>5335</v>
      </c>
      <c r="B5336" t="s">
        <v>624</v>
      </c>
      <c r="C5336" t="s">
        <v>177</v>
      </c>
      <c r="D5336" s="4">
        <v>44105</v>
      </c>
      <c r="E5336" s="85" t="s">
        <v>5078</v>
      </c>
      <c r="F5336" s="2">
        <v>1</v>
      </c>
    </row>
    <row r="5337" spans="1:6" ht="57">
      <c r="A5337">
        <v>5336</v>
      </c>
      <c r="B5337" t="s">
        <v>624</v>
      </c>
      <c r="C5337" t="s">
        <v>177</v>
      </c>
      <c r="D5337" s="4">
        <v>44105</v>
      </c>
      <c r="E5337" s="85" t="s">
        <v>5079</v>
      </c>
      <c r="F5337" s="2">
        <v>1</v>
      </c>
    </row>
    <row r="5338" spans="1:6" ht="57">
      <c r="A5338">
        <v>5337</v>
      </c>
      <c r="B5338" t="s">
        <v>624</v>
      </c>
      <c r="C5338" t="s">
        <v>177</v>
      </c>
      <c r="D5338" s="4">
        <v>44105</v>
      </c>
      <c r="E5338" s="85" t="s">
        <v>5080</v>
      </c>
      <c r="F5338" s="2">
        <v>1</v>
      </c>
    </row>
    <row r="5339" spans="1:6" ht="28.5">
      <c r="A5339">
        <v>5338</v>
      </c>
      <c r="B5339" t="s">
        <v>624</v>
      </c>
      <c r="C5339" t="s">
        <v>177</v>
      </c>
      <c r="D5339" s="4">
        <v>44105</v>
      </c>
      <c r="E5339" s="85" t="s">
        <v>5081</v>
      </c>
      <c r="F5339" s="2">
        <v>1</v>
      </c>
    </row>
    <row r="5340" spans="1:6" ht="42.75">
      <c r="A5340">
        <v>5339</v>
      </c>
      <c r="B5340" t="s">
        <v>624</v>
      </c>
      <c r="C5340" t="s">
        <v>177</v>
      </c>
      <c r="D5340" s="4">
        <v>44105</v>
      </c>
      <c r="E5340" s="85" t="s">
        <v>5082</v>
      </c>
      <c r="F5340" s="2">
        <v>1</v>
      </c>
    </row>
    <row r="5341" spans="1:6" ht="57">
      <c r="A5341">
        <v>5340</v>
      </c>
      <c r="B5341" t="s">
        <v>624</v>
      </c>
      <c r="C5341" t="s">
        <v>177</v>
      </c>
      <c r="D5341" s="4">
        <v>44105</v>
      </c>
      <c r="E5341" s="85" t="s">
        <v>5083</v>
      </c>
      <c r="F5341" s="2">
        <v>1</v>
      </c>
    </row>
    <row r="5342" spans="1:6" ht="28.5">
      <c r="A5342">
        <v>5341</v>
      </c>
      <c r="B5342" t="s">
        <v>624</v>
      </c>
      <c r="C5342" t="s">
        <v>177</v>
      </c>
      <c r="D5342" s="4">
        <v>44104</v>
      </c>
      <c r="E5342" s="85" t="s">
        <v>5084</v>
      </c>
      <c r="F5342" s="2">
        <v>1</v>
      </c>
    </row>
    <row r="5343" spans="1:6" ht="28.5">
      <c r="A5343">
        <v>5342</v>
      </c>
      <c r="B5343" t="s">
        <v>624</v>
      </c>
      <c r="C5343" t="s">
        <v>177</v>
      </c>
      <c r="D5343" s="4">
        <v>44104</v>
      </c>
      <c r="E5343" s="85" t="s">
        <v>5085</v>
      </c>
      <c r="F5343" s="2">
        <v>1</v>
      </c>
    </row>
    <row r="5344" spans="1:6" ht="42.75">
      <c r="A5344">
        <v>5343</v>
      </c>
      <c r="B5344" t="s">
        <v>624</v>
      </c>
      <c r="C5344" t="s">
        <v>177</v>
      </c>
      <c r="D5344" s="4">
        <v>44104</v>
      </c>
      <c r="E5344" s="85" t="s">
        <v>5086</v>
      </c>
      <c r="F5344" s="2">
        <v>1</v>
      </c>
    </row>
    <row r="5345" spans="1:6" ht="28.5">
      <c r="A5345">
        <v>5344</v>
      </c>
      <c r="B5345" t="s">
        <v>624</v>
      </c>
      <c r="C5345" t="s">
        <v>177</v>
      </c>
      <c r="D5345" s="4">
        <v>44104</v>
      </c>
      <c r="E5345" s="85" t="s">
        <v>5087</v>
      </c>
      <c r="F5345" s="2">
        <v>1</v>
      </c>
    </row>
    <row r="5346" spans="1:6" ht="42.75">
      <c r="A5346">
        <v>5345</v>
      </c>
      <c r="B5346" t="s">
        <v>624</v>
      </c>
      <c r="C5346" t="s">
        <v>177</v>
      </c>
      <c r="D5346" s="4">
        <v>44104</v>
      </c>
      <c r="E5346" s="85" t="s">
        <v>5088</v>
      </c>
      <c r="F5346" s="2">
        <v>1</v>
      </c>
    </row>
    <row r="5347" spans="1:6">
      <c r="A5347">
        <v>5346</v>
      </c>
      <c r="B5347" t="s">
        <v>624</v>
      </c>
      <c r="C5347" t="s">
        <v>177</v>
      </c>
      <c r="D5347" s="4">
        <v>44104</v>
      </c>
      <c r="E5347" s="85" t="s">
        <v>5089</v>
      </c>
      <c r="F5347" s="2">
        <v>1</v>
      </c>
    </row>
    <row r="5348" spans="1:6" ht="42.75">
      <c r="A5348">
        <v>5347</v>
      </c>
      <c r="B5348" t="s">
        <v>624</v>
      </c>
      <c r="C5348" t="s">
        <v>177</v>
      </c>
      <c r="D5348" s="4">
        <v>44104</v>
      </c>
      <c r="E5348" s="85" t="s">
        <v>5090</v>
      </c>
      <c r="F5348" s="2">
        <v>1</v>
      </c>
    </row>
    <row r="5349" spans="1:6" ht="28.5">
      <c r="A5349">
        <v>5348</v>
      </c>
      <c r="B5349" t="s">
        <v>624</v>
      </c>
      <c r="C5349" t="s">
        <v>177</v>
      </c>
      <c r="D5349" s="4">
        <v>44104</v>
      </c>
      <c r="E5349" s="85" t="s">
        <v>5091</v>
      </c>
      <c r="F5349" s="2">
        <v>1</v>
      </c>
    </row>
    <row r="5350" spans="1:6" ht="16.5">
      <c r="A5350">
        <v>5349</v>
      </c>
      <c r="B5350" t="s">
        <v>624</v>
      </c>
      <c r="C5350" t="s">
        <v>177</v>
      </c>
      <c r="D5350" s="4">
        <v>44103</v>
      </c>
      <c r="E5350" s="77" t="s">
        <v>5092</v>
      </c>
      <c r="F5350" s="2">
        <v>1</v>
      </c>
    </row>
    <row r="5351" spans="1:6" ht="28.5">
      <c r="A5351">
        <v>5350</v>
      </c>
      <c r="B5351" t="s">
        <v>624</v>
      </c>
      <c r="C5351" t="s">
        <v>177</v>
      </c>
      <c r="D5351" s="4">
        <v>44103</v>
      </c>
      <c r="E5351" s="85" t="s">
        <v>5093</v>
      </c>
      <c r="F5351" s="2">
        <v>1</v>
      </c>
    </row>
    <row r="5352" spans="1:6" ht="28.5">
      <c r="A5352">
        <v>5351</v>
      </c>
      <c r="B5352" t="s">
        <v>624</v>
      </c>
      <c r="C5352" t="s">
        <v>177</v>
      </c>
      <c r="D5352" s="4">
        <v>44103</v>
      </c>
      <c r="E5352" s="85" t="s">
        <v>5094</v>
      </c>
      <c r="F5352" s="2">
        <v>1</v>
      </c>
    </row>
    <row r="5353" spans="1:6" ht="28.5">
      <c r="A5353">
        <v>5352</v>
      </c>
      <c r="B5353" t="s">
        <v>624</v>
      </c>
      <c r="C5353" t="s">
        <v>177</v>
      </c>
      <c r="D5353" s="4">
        <v>44103</v>
      </c>
      <c r="E5353" s="85" t="s">
        <v>5095</v>
      </c>
      <c r="F5353" s="2">
        <v>1</v>
      </c>
    </row>
    <row r="5354" spans="1:6" ht="28.5">
      <c r="A5354">
        <v>5353</v>
      </c>
      <c r="B5354" t="s">
        <v>624</v>
      </c>
      <c r="C5354" t="s">
        <v>177</v>
      </c>
      <c r="D5354" s="4">
        <v>44103</v>
      </c>
      <c r="E5354" s="85" t="s">
        <v>5096</v>
      </c>
      <c r="F5354" s="2">
        <v>1</v>
      </c>
    </row>
    <row r="5355" spans="1:6" ht="28.5">
      <c r="A5355">
        <v>5354</v>
      </c>
      <c r="B5355" t="s">
        <v>624</v>
      </c>
      <c r="C5355" t="s">
        <v>177</v>
      </c>
      <c r="D5355" s="4">
        <v>44102</v>
      </c>
      <c r="E5355" s="85" t="s">
        <v>5097</v>
      </c>
      <c r="F5355" s="2">
        <v>1</v>
      </c>
    </row>
    <row r="5356" spans="1:6">
      <c r="A5356">
        <v>5355</v>
      </c>
      <c r="B5356" t="s">
        <v>624</v>
      </c>
      <c r="C5356" t="s">
        <v>177</v>
      </c>
      <c r="D5356" s="4">
        <v>44102</v>
      </c>
      <c r="E5356" s="85" t="s">
        <v>5098</v>
      </c>
      <c r="F5356" s="2">
        <v>1</v>
      </c>
    </row>
    <row r="5357" spans="1:6" ht="42.75">
      <c r="A5357">
        <v>5356</v>
      </c>
      <c r="B5357" t="s">
        <v>624</v>
      </c>
      <c r="C5357" t="s">
        <v>177</v>
      </c>
      <c r="D5357" s="4">
        <v>44102</v>
      </c>
      <c r="E5357" s="85" t="s">
        <v>5099</v>
      </c>
      <c r="F5357" s="2">
        <v>1</v>
      </c>
    </row>
    <row r="5358" spans="1:6" ht="28.5">
      <c r="A5358">
        <v>5357</v>
      </c>
      <c r="B5358" t="s">
        <v>624</v>
      </c>
      <c r="C5358" t="s">
        <v>177</v>
      </c>
      <c r="D5358" s="4">
        <v>44102</v>
      </c>
      <c r="E5358" s="85" t="s">
        <v>5100</v>
      </c>
      <c r="F5358" s="2">
        <v>1</v>
      </c>
    </row>
    <row r="5359" spans="1:6" ht="28.5">
      <c r="A5359">
        <v>5358</v>
      </c>
      <c r="B5359" t="s">
        <v>624</v>
      </c>
      <c r="C5359" t="s">
        <v>177</v>
      </c>
      <c r="D5359" s="4">
        <v>44102</v>
      </c>
      <c r="E5359" s="85" t="s">
        <v>5101</v>
      </c>
      <c r="F5359" s="2">
        <v>1</v>
      </c>
    </row>
    <row r="5360" spans="1:6" ht="28.5">
      <c r="A5360">
        <v>5359</v>
      </c>
      <c r="B5360" t="s">
        <v>624</v>
      </c>
      <c r="C5360" t="s">
        <v>177</v>
      </c>
      <c r="D5360" s="4">
        <v>44101</v>
      </c>
      <c r="E5360" s="85" t="s">
        <v>5102</v>
      </c>
      <c r="F5360" s="2">
        <v>1</v>
      </c>
    </row>
    <row r="5361" spans="1:6" ht="42.75">
      <c r="A5361">
        <v>5360</v>
      </c>
      <c r="B5361" t="s">
        <v>624</v>
      </c>
      <c r="C5361" t="s">
        <v>177</v>
      </c>
      <c r="D5361" s="4">
        <v>44101</v>
      </c>
      <c r="E5361" s="85" t="s">
        <v>5103</v>
      </c>
      <c r="F5361" s="2">
        <v>1</v>
      </c>
    </row>
    <row r="5362" spans="1:6" ht="42.75">
      <c r="A5362">
        <v>5361</v>
      </c>
      <c r="B5362" t="s">
        <v>624</v>
      </c>
      <c r="C5362" t="s">
        <v>177</v>
      </c>
      <c r="D5362" s="4">
        <v>44101</v>
      </c>
      <c r="E5362" s="85" t="s">
        <v>5104</v>
      </c>
      <c r="F5362" s="2">
        <v>1</v>
      </c>
    </row>
    <row r="5363" spans="1:6">
      <c r="A5363">
        <v>5362</v>
      </c>
      <c r="B5363" t="s">
        <v>624</v>
      </c>
      <c r="C5363" t="s">
        <v>177</v>
      </c>
      <c r="D5363" s="4">
        <v>44101</v>
      </c>
      <c r="E5363" s="85" t="s">
        <v>5105</v>
      </c>
      <c r="F5363" s="2">
        <v>1</v>
      </c>
    </row>
    <row r="5364" spans="1:6" ht="42.75">
      <c r="A5364">
        <v>5363</v>
      </c>
      <c r="B5364" t="s">
        <v>624</v>
      </c>
      <c r="C5364" t="s">
        <v>177</v>
      </c>
      <c r="D5364" s="4">
        <v>44100</v>
      </c>
      <c r="E5364" s="85" t="s">
        <v>5106</v>
      </c>
      <c r="F5364" s="2">
        <v>1</v>
      </c>
    </row>
    <row r="5365" spans="1:6" ht="42.75">
      <c r="A5365">
        <v>5364</v>
      </c>
      <c r="B5365" t="s">
        <v>624</v>
      </c>
      <c r="C5365" t="s">
        <v>177</v>
      </c>
      <c r="D5365" s="4">
        <v>44100</v>
      </c>
      <c r="E5365" s="85" t="s">
        <v>5107</v>
      </c>
      <c r="F5365" s="2">
        <v>1</v>
      </c>
    </row>
    <row r="5366" spans="1:6" ht="42.75">
      <c r="A5366">
        <v>5365</v>
      </c>
      <c r="B5366" t="s">
        <v>624</v>
      </c>
      <c r="C5366" t="s">
        <v>177</v>
      </c>
      <c r="D5366" s="4">
        <v>44100</v>
      </c>
      <c r="E5366" s="85" t="s">
        <v>5108</v>
      </c>
      <c r="F5366" s="2">
        <v>1</v>
      </c>
    </row>
    <row r="5367" spans="1:6" ht="42.75">
      <c r="A5367">
        <v>5366</v>
      </c>
      <c r="B5367" t="s">
        <v>624</v>
      </c>
      <c r="C5367" t="s">
        <v>177</v>
      </c>
      <c r="D5367" s="4">
        <v>44100</v>
      </c>
      <c r="E5367" s="85" t="s">
        <v>5109</v>
      </c>
      <c r="F5367" s="2">
        <v>1</v>
      </c>
    </row>
    <row r="5368" spans="1:6" ht="42.75">
      <c r="A5368">
        <v>5367</v>
      </c>
      <c r="B5368" t="s">
        <v>624</v>
      </c>
      <c r="C5368" t="s">
        <v>177</v>
      </c>
      <c r="D5368" s="4">
        <v>44099</v>
      </c>
      <c r="E5368" s="85" t="s">
        <v>5110</v>
      </c>
      <c r="F5368" s="2">
        <v>1</v>
      </c>
    </row>
    <row r="5369" spans="1:6" ht="28.5">
      <c r="A5369">
        <v>5368</v>
      </c>
      <c r="B5369" t="s">
        <v>624</v>
      </c>
      <c r="C5369" t="s">
        <v>177</v>
      </c>
      <c r="D5369" s="4">
        <v>44099</v>
      </c>
      <c r="E5369" s="85" t="s">
        <v>5111</v>
      </c>
      <c r="F5369" s="2">
        <v>1</v>
      </c>
    </row>
    <row r="5370" spans="1:6" ht="42.75">
      <c r="A5370">
        <v>5369</v>
      </c>
      <c r="B5370" t="s">
        <v>624</v>
      </c>
      <c r="C5370" t="s">
        <v>177</v>
      </c>
      <c r="D5370" s="4">
        <v>44099</v>
      </c>
      <c r="E5370" s="85" t="s">
        <v>5112</v>
      </c>
      <c r="F5370" s="2">
        <v>1</v>
      </c>
    </row>
    <row r="5371" spans="1:6" ht="28.5">
      <c r="A5371">
        <v>5370</v>
      </c>
      <c r="B5371" t="s">
        <v>624</v>
      </c>
      <c r="C5371" t="s">
        <v>177</v>
      </c>
      <c r="D5371" s="4">
        <v>44099</v>
      </c>
      <c r="E5371" s="85" t="s">
        <v>5113</v>
      </c>
      <c r="F5371" s="2">
        <v>1</v>
      </c>
    </row>
    <row r="5372" spans="1:6" ht="28.5">
      <c r="A5372">
        <v>5371</v>
      </c>
      <c r="B5372" t="s">
        <v>624</v>
      </c>
      <c r="C5372" t="s">
        <v>177</v>
      </c>
      <c r="D5372" s="4">
        <v>44099</v>
      </c>
      <c r="E5372" s="85" t="s">
        <v>5114</v>
      </c>
      <c r="F5372" s="2">
        <v>1</v>
      </c>
    </row>
    <row r="5373" spans="1:6" ht="28.5">
      <c r="A5373">
        <v>5372</v>
      </c>
      <c r="B5373" t="s">
        <v>624</v>
      </c>
      <c r="C5373" t="s">
        <v>177</v>
      </c>
      <c r="D5373" s="4">
        <v>44098</v>
      </c>
      <c r="E5373" s="85" t="s">
        <v>5115</v>
      </c>
      <c r="F5373" s="2">
        <v>1</v>
      </c>
    </row>
    <row r="5374" spans="1:6" ht="28.5">
      <c r="A5374">
        <v>5373</v>
      </c>
      <c r="B5374" t="s">
        <v>624</v>
      </c>
      <c r="C5374" t="s">
        <v>177</v>
      </c>
      <c r="D5374" s="4">
        <v>44098</v>
      </c>
      <c r="E5374" s="85" t="s">
        <v>5116</v>
      </c>
      <c r="F5374" s="2">
        <v>1</v>
      </c>
    </row>
    <row r="5375" spans="1:6" ht="28.5">
      <c r="A5375">
        <v>5374</v>
      </c>
      <c r="B5375" t="s">
        <v>624</v>
      </c>
      <c r="C5375" t="s">
        <v>177</v>
      </c>
      <c r="D5375" s="4">
        <v>44098</v>
      </c>
      <c r="E5375" s="85" t="s">
        <v>5117</v>
      </c>
      <c r="F5375" s="2">
        <v>1</v>
      </c>
    </row>
    <row r="5376" spans="1:6" ht="57">
      <c r="A5376">
        <v>5375</v>
      </c>
      <c r="B5376" t="s">
        <v>624</v>
      </c>
      <c r="C5376" t="s">
        <v>177</v>
      </c>
      <c r="D5376" s="4">
        <v>44098</v>
      </c>
      <c r="E5376" s="85" t="s">
        <v>5118</v>
      </c>
      <c r="F5376" s="2">
        <v>1</v>
      </c>
    </row>
    <row r="5377" spans="1:6" ht="28.5">
      <c r="A5377">
        <v>5376</v>
      </c>
      <c r="B5377" t="s">
        <v>624</v>
      </c>
      <c r="C5377" t="s">
        <v>177</v>
      </c>
      <c r="D5377" s="4">
        <v>44097</v>
      </c>
      <c r="E5377" s="85" t="s">
        <v>5119</v>
      </c>
      <c r="F5377" s="2">
        <v>1</v>
      </c>
    </row>
    <row r="5378" spans="1:6" ht="28.5">
      <c r="A5378">
        <v>5377</v>
      </c>
      <c r="B5378" t="s">
        <v>624</v>
      </c>
      <c r="C5378" t="s">
        <v>177</v>
      </c>
      <c r="D5378" s="4">
        <v>44097</v>
      </c>
      <c r="E5378" s="85" t="s">
        <v>5120</v>
      </c>
      <c r="F5378" s="2">
        <v>1</v>
      </c>
    </row>
    <row r="5379" spans="1:6" ht="28.5">
      <c r="A5379">
        <v>5378</v>
      </c>
      <c r="B5379" t="s">
        <v>624</v>
      </c>
      <c r="C5379" t="s">
        <v>177</v>
      </c>
      <c r="D5379" s="4">
        <v>44097</v>
      </c>
      <c r="E5379" s="85" t="s">
        <v>5121</v>
      </c>
      <c r="F5379" s="2">
        <v>1</v>
      </c>
    </row>
    <row r="5380" spans="1:6" ht="28.5">
      <c r="A5380">
        <v>5379</v>
      </c>
      <c r="B5380" t="s">
        <v>624</v>
      </c>
      <c r="C5380" t="s">
        <v>177</v>
      </c>
      <c r="D5380" s="4">
        <v>44097</v>
      </c>
      <c r="E5380" s="85" t="s">
        <v>5122</v>
      </c>
      <c r="F5380" s="2">
        <v>1</v>
      </c>
    </row>
    <row r="5381" spans="1:6" ht="28.5">
      <c r="A5381">
        <v>5380</v>
      </c>
      <c r="B5381" t="s">
        <v>624</v>
      </c>
      <c r="C5381" t="s">
        <v>177</v>
      </c>
      <c r="D5381" s="4">
        <v>44096</v>
      </c>
      <c r="E5381" s="85" t="s">
        <v>5123</v>
      </c>
      <c r="F5381" s="2">
        <v>1</v>
      </c>
    </row>
    <row r="5382" spans="1:6" ht="42.75">
      <c r="A5382">
        <v>5381</v>
      </c>
      <c r="B5382" t="s">
        <v>624</v>
      </c>
      <c r="C5382" t="s">
        <v>177</v>
      </c>
      <c r="D5382" s="4">
        <v>44096</v>
      </c>
      <c r="E5382" s="85" t="s">
        <v>5124</v>
      </c>
      <c r="F5382" s="2">
        <v>1</v>
      </c>
    </row>
    <row r="5383" spans="1:6" ht="28.5">
      <c r="A5383">
        <v>5382</v>
      </c>
      <c r="B5383" t="s">
        <v>624</v>
      </c>
      <c r="C5383" t="s">
        <v>177</v>
      </c>
      <c r="D5383" s="4">
        <v>44096</v>
      </c>
      <c r="E5383" s="85" t="s">
        <v>5125</v>
      </c>
      <c r="F5383" s="2">
        <v>1</v>
      </c>
    </row>
    <row r="5384" spans="1:6">
      <c r="A5384">
        <v>5383</v>
      </c>
      <c r="B5384" t="s">
        <v>624</v>
      </c>
      <c r="C5384" t="s">
        <v>177</v>
      </c>
      <c r="D5384" s="4">
        <v>44096</v>
      </c>
      <c r="E5384" s="85" t="s">
        <v>5126</v>
      </c>
      <c r="F5384" s="2">
        <v>1</v>
      </c>
    </row>
    <row r="5385" spans="1:6" ht="28.5">
      <c r="A5385">
        <v>5384</v>
      </c>
      <c r="B5385" t="s">
        <v>624</v>
      </c>
      <c r="C5385" t="s">
        <v>177</v>
      </c>
      <c r="D5385" s="4">
        <v>44096</v>
      </c>
      <c r="E5385" s="85" t="s">
        <v>5127</v>
      </c>
      <c r="F5385" s="2">
        <v>1</v>
      </c>
    </row>
    <row r="5386" spans="1:6" ht="28.5">
      <c r="A5386">
        <v>5385</v>
      </c>
      <c r="B5386" t="s">
        <v>624</v>
      </c>
      <c r="C5386" t="s">
        <v>177</v>
      </c>
      <c r="D5386" s="4">
        <v>44096</v>
      </c>
      <c r="E5386" s="85" t="s">
        <v>5128</v>
      </c>
      <c r="F5386" s="2">
        <v>1</v>
      </c>
    </row>
    <row r="5387" spans="1:6" ht="28.5">
      <c r="A5387">
        <v>5386</v>
      </c>
      <c r="B5387" t="s">
        <v>624</v>
      </c>
      <c r="C5387" t="s">
        <v>177</v>
      </c>
      <c r="D5387" s="4">
        <v>44095</v>
      </c>
      <c r="E5387" s="85" t="s">
        <v>5129</v>
      </c>
      <c r="F5387" s="2">
        <v>1</v>
      </c>
    </row>
    <row r="5388" spans="1:6">
      <c r="A5388">
        <v>5387</v>
      </c>
      <c r="B5388" t="s">
        <v>624</v>
      </c>
      <c r="C5388" t="s">
        <v>177</v>
      </c>
      <c r="D5388" s="4">
        <v>44095</v>
      </c>
      <c r="E5388" s="85" t="s">
        <v>5130</v>
      </c>
      <c r="F5388" s="2">
        <v>1</v>
      </c>
    </row>
    <row r="5389" spans="1:6" ht="28.5">
      <c r="A5389">
        <v>5388</v>
      </c>
      <c r="B5389" t="s">
        <v>624</v>
      </c>
      <c r="C5389" t="s">
        <v>177</v>
      </c>
      <c r="D5389" s="4">
        <v>44095</v>
      </c>
      <c r="E5389" s="85" t="s">
        <v>5131</v>
      </c>
      <c r="F5389" s="2">
        <v>1</v>
      </c>
    </row>
    <row r="5390" spans="1:6" ht="42.75">
      <c r="A5390">
        <v>5389</v>
      </c>
      <c r="B5390" t="s">
        <v>624</v>
      </c>
      <c r="C5390" t="s">
        <v>177</v>
      </c>
      <c r="D5390" s="4">
        <v>44095</v>
      </c>
      <c r="E5390" s="85" t="s">
        <v>5132</v>
      </c>
      <c r="F5390" s="2">
        <v>1</v>
      </c>
    </row>
    <row r="5391" spans="1:6" ht="42.75">
      <c r="A5391">
        <v>5390</v>
      </c>
      <c r="B5391" t="s">
        <v>624</v>
      </c>
      <c r="C5391" t="s">
        <v>177</v>
      </c>
      <c r="D5391" s="4">
        <v>44094</v>
      </c>
      <c r="E5391" s="85" t="s">
        <v>5133</v>
      </c>
      <c r="F5391" s="2">
        <v>1</v>
      </c>
    </row>
    <row r="5392" spans="1:6" ht="28.5">
      <c r="A5392">
        <v>5391</v>
      </c>
      <c r="B5392" t="s">
        <v>624</v>
      </c>
      <c r="C5392" t="s">
        <v>177</v>
      </c>
      <c r="D5392" s="4">
        <v>44094</v>
      </c>
      <c r="E5392" s="85" t="s">
        <v>5134</v>
      </c>
      <c r="F5392" s="2">
        <v>1</v>
      </c>
    </row>
    <row r="5393" spans="1:6" ht="28.5">
      <c r="A5393">
        <v>5392</v>
      </c>
      <c r="B5393" t="s">
        <v>624</v>
      </c>
      <c r="C5393" t="s">
        <v>177</v>
      </c>
      <c r="D5393" s="4">
        <v>44094</v>
      </c>
      <c r="E5393" s="85" t="s">
        <v>5135</v>
      </c>
      <c r="F5393" s="2">
        <v>1</v>
      </c>
    </row>
    <row r="5394" spans="1:6" ht="28.5">
      <c r="A5394">
        <v>5393</v>
      </c>
      <c r="B5394" t="s">
        <v>624</v>
      </c>
      <c r="C5394" t="s">
        <v>177</v>
      </c>
      <c r="D5394" s="4">
        <v>44093</v>
      </c>
      <c r="E5394" s="85" t="s">
        <v>5136</v>
      </c>
      <c r="F5394" s="2">
        <v>1</v>
      </c>
    </row>
    <row r="5395" spans="1:6" ht="28.5">
      <c r="A5395">
        <v>5394</v>
      </c>
      <c r="B5395" t="s">
        <v>624</v>
      </c>
      <c r="C5395" t="s">
        <v>177</v>
      </c>
      <c r="D5395" s="4">
        <v>44093</v>
      </c>
      <c r="E5395" s="85" t="s">
        <v>5137</v>
      </c>
      <c r="F5395" s="2">
        <v>1</v>
      </c>
    </row>
    <row r="5396" spans="1:6" ht="28.5">
      <c r="A5396">
        <v>5395</v>
      </c>
      <c r="B5396" t="s">
        <v>624</v>
      </c>
      <c r="C5396" t="s">
        <v>177</v>
      </c>
      <c r="D5396" s="4">
        <v>44093</v>
      </c>
      <c r="E5396" s="85" t="s">
        <v>5138</v>
      </c>
      <c r="F5396" s="2">
        <v>1</v>
      </c>
    </row>
    <row r="5397" spans="1:6" ht="28.5">
      <c r="A5397">
        <v>5396</v>
      </c>
      <c r="B5397" t="s">
        <v>624</v>
      </c>
      <c r="C5397" t="s">
        <v>177</v>
      </c>
      <c r="D5397" s="4">
        <v>44093</v>
      </c>
      <c r="E5397" s="85" t="s">
        <v>5139</v>
      </c>
      <c r="F5397" s="2">
        <v>1</v>
      </c>
    </row>
    <row r="5398" spans="1:6" ht="28.5">
      <c r="A5398">
        <v>5397</v>
      </c>
      <c r="B5398" t="s">
        <v>624</v>
      </c>
      <c r="C5398" t="s">
        <v>177</v>
      </c>
      <c r="D5398" s="4">
        <v>44092</v>
      </c>
      <c r="E5398" s="85" t="s">
        <v>5140</v>
      </c>
      <c r="F5398" s="2">
        <v>1</v>
      </c>
    </row>
    <row r="5399" spans="1:6" ht="28.5">
      <c r="A5399">
        <v>5398</v>
      </c>
      <c r="B5399" t="s">
        <v>624</v>
      </c>
      <c r="C5399" t="s">
        <v>177</v>
      </c>
      <c r="D5399" s="4">
        <v>44092</v>
      </c>
      <c r="E5399" s="85" t="s">
        <v>5141</v>
      </c>
      <c r="F5399" s="2">
        <v>1</v>
      </c>
    </row>
    <row r="5400" spans="1:6" ht="28.5">
      <c r="A5400">
        <v>5399</v>
      </c>
      <c r="B5400" t="s">
        <v>624</v>
      </c>
      <c r="C5400" t="s">
        <v>177</v>
      </c>
      <c r="D5400" s="4">
        <v>44092</v>
      </c>
      <c r="E5400" s="85" t="s">
        <v>5142</v>
      </c>
      <c r="F5400" s="2">
        <v>1</v>
      </c>
    </row>
    <row r="5401" spans="1:6" ht="28.5">
      <c r="A5401">
        <v>5400</v>
      </c>
      <c r="B5401" t="s">
        <v>624</v>
      </c>
      <c r="C5401" t="s">
        <v>177</v>
      </c>
      <c r="D5401" s="4">
        <v>44092</v>
      </c>
      <c r="E5401" s="85" t="s">
        <v>5143</v>
      </c>
      <c r="F5401" s="2">
        <v>1</v>
      </c>
    </row>
    <row r="5402" spans="1:6" ht="42.75">
      <c r="A5402">
        <v>5401</v>
      </c>
      <c r="B5402" t="s">
        <v>624</v>
      </c>
      <c r="C5402" t="s">
        <v>177</v>
      </c>
      <c r="D5402" s="4">
        <v>44092</v>
      </c>
      <c r="E5402" s="85" t="s">
        <v>5144</v>
      </c>
      <c r="F5402" s="2">
        <v>1</v>
      </c>
    </row>
    <row r="5403" spans="1:6" ht="42.75">
      <c r="A5403">
        <v>5402</v>
      </c>
      <c r="B5403" t="s">
        <v>624</v>
      </c>
      <c r="C5403" t="s">
        <v>177</v>
      </c>
      <c r="D5403" s="4">
        <v>44092</v>
      </c>
      <c r="E5403" s="85" t="s">
        <v>5145</v>
      </c>
      <c r="F5403" s="2">
        <v>1</v>
      </c>
    </row>
    <row r="5404" spans="1:6" ht="28.5">
      <c r="A5404">
        <v>5403</v>
      </c>
      <c r="B5404" t="s">
        <v>624</v>
      </c>
      <c r="C5404" t="s">
        <v>177</v>
      </c>
      <c r="D5404" s="4">
        <v>44091</v>
      </c>
      <c r="E5404" s="85" t="s">
        <v>5146</v>
      </c>
      <c r="F5404" s="2">
        <v>1</v>
      </c>
    </row>
    <row r="5405" spans="1:6">
      <c r="A5405">
        <v>5404</v>
      </c>
      <c r="B5405" t="s">
        <v>624</v>
      </c>
      <c r="C5405" t="s">
        <v>177</v>
      </c>
      <c r="D5405" s="4">
        <v>44091</v>
      </c>
      <c r="E5405" s="85" t="s">
        <v>5147</v>
      </c>
      <c r="F5405" s="2">
        <v>1</v>
      </c>
    </row>
    <row r="5406" spans="1:6" ht="42.75">
      <c r="A5406">
        <v>5405</v>
      </c>
      <c r="B5406" t="s">
        <v>624</v>
      </c>
      <c r="C5406" t="s">
        <v>177</v>
      </c>
      <c r="D5406" s="4">
        <v>44182</v>
      </c>
      <c r="E5406" s="85" t="s">
        <v>5148</v>
      </c>
      <c r="F5406" s="2">
        <v>1</v>
      </c>
    </row>
    <row r="5407" spans="1:6" ht="28.5">
      <c r="A5407">
        <v>5406</v>
      </c>
      <c r="B5407" t="s">
        <v>624</v>
      </c>
      <c r="C5407" t="s">
        <v>177</v>
      </c>
      <c r="D5407" s="4">
        <v>44091</v>
      </c>
      <c r="E5407" s="85" t="s">
        <v>5149</v>
      </c>
      <c r="F5407" s="2">
        <v>1</v>
      </c>
    </row>
    <row r="5408" spans="1:6" ht="28.5">
      <c r="A5408">
        <v>5407</v>
      </c>
      <c r="B5408" t="s">
        <v>624</v>
      </c>
      <c r="C5408" t="s">
        <v>177</v>
      </c>
      <c r="D5408" s="4">
        <v>44091</v>
      </c>
      <c r="E5408" s="85" t="s">
        <v>5150</v>
      </c>
      <c r="F5408" s="2">
        <v>1</v>
      </c>
    </row>
    <row r="5409" spans="1:6" ht="33">
      <c r="A5409">
        <v>5408</v>
      </c>
      <c r="B5409" t="s">
        <v>624</v>
      </c>
      <c r="C5409" t="s">
        <v>177</v>
      </c>
      <c r="D5409" s="4">
        <v>44091</v>
      </c>
      <c r="E5409" s="77" t="s">
        <v>5151</v>
      </c>
      <c r="F5409" s="2">
        <v>1</v>
      </c>
    </row>
    <row r="5410" spans="1:6" ht="28.5">
      <c r="A5410">
        <v>5409</v>
      </c>
      <c r="B5410" t="s">
        <v>624</v>
      </c>
      <c r="C5410" t="s">
        <v>177</v>
      </c>
      <c r="D5410" s="4">
        <v>44090</v>
      </c>
      <c r="E5410" s="85" t="s">
        <v>5152</v>
      </c>
      <c r="F5410" s="2">
        <v>1</v>
      </c>
    </row>
    <row r="5411" spans="1:6" ht="28.5">
      <c r="A5411">
        <v>5410</v>
      </c>
      <c r="B5411" t="s">
        <v>624</v>
      </c>
      <c r="C5411" t="s">
        <v>177</v>
      </c>
      <c r="D5411" s="4">
        <v>44090</v>
      </c>
      <c r="E5411" s="85" t="s">
        <v>5153</v>
      </c>
      <c r="F5411" s="2">
        <v>1</v>
      </c>
    </row>
    <row r="5412" spans="1:6" ht="28.5">
      <c r="A5412">
        <v>5411</v>
      </c>
      <c r="B5412" t="s">
        <v>624</v>
      </c>
      <c r="C5412" t="s">
        <v>177</v>
      </c>
      <c r="D5412" s="4">
        <v>44090</v>
      </c>
      <c r="E5412" s="85" t="s">
        <v>5154</v>
      </c>
      <c r="F5412" s="2">
        <v>1</v>
      </c>
    </row>
    <row r="5413" spans="1:6" ht="28.5">
      <c r="A5413">
        <v>5412</v>
      </c>
      <c r="B5413" t="s">
        <v>624</v>
      </c>
      <c r="C5413" t="s">
        <v>177</v>
      </c>
      <c r="D5413" s="4">
        <v>44090</v>
      </c>
      <c r="E5413" s="85" t="s">
        <v>5155</v>
      </c>
      <c r="F5413" s="2">
        <v>1</v>
      </c>
    </row>
    <row r="5414" spans="1:6" ht="28.5">
      <c r="A5414">
        <v>5413</v>
      </c>
      <c r="B5414" t="s">
        <v>624</v>
      </c>
      <c r="C5414" t="s">
        <v>177</v>
      </c>
      <c r="D5414" s="4">
        <v>44090</v>
      </c>
      <c r="E5414" s="85" t="s">
        <v>5156</v>
      </c>
      <c r="F5414" s="2">
        <v>1</v>
      </c>
    </row>
    <row r="5415" spans="1:6" ht="42.75">
      <c r="A5415">
        <v>5414</v>
      </c>
      <c r="B5415" t="s">
        <v>624</v>
      </c>
      <c r="C5415" t="s">
        <v>177</v>
      </c>
      <c r="D5415" s="4">
        <v>44089</v>
      </c>
      <c r="E5415" s="85" t="s">
        <v>5157</v>
      </c>
      <c r="F5415" s="2">
        <v>1</v>
      </c>
    </row>
    <row r="5416" spans="1:6">
      <c r="A5416">
        <v>5415</v>
      </c>
      <c r="B5416" t="s">
        <v>624</v>
      </c>
      <c r="C5416" t="s">
        <v>177</v>
      </c>
      <c r="D5416" s="4">
        <v>44089</v>
      </c>
      <c r="E5416" s="85" t="s">
        <v>5158</v>
      </c>
      <c r="F5416" s="2">
        <v>1</v>
      </c>
    </row>
    <row r="5417" spans="1:6" ht="28.5">
      <c r="A5417">
        <v>5416</v>
      </c>
      <c r="B5417" t="s">
        <v>624</v>
      </c>
      <c r="C5417" t="s">
        <v>177</v>
      </c>
      <c r="D5417" s="4">
        <v>44089</v>
      </c>
      <c r="E5417" s="85" t="s">
        <v>5159</v>
      </c>
      <c r="F5417" s="2">
        <v>1</v>
      </c>
    </row>
    <row r="5418" spans="1:6" ht="42.75">
      <c r="A5418">
        <v>5417</v>
      </c>
      <c r="B5418" t="s">
        <v>624</v>
      </c>
      <c r="C5418" t="s">
        <v>177</v>
      </c>
      <c r="D5418" s="4">
        <v>44089</v>
      </c>
      <c r="E5418" s="85" t="s">
        <v>5160</v>
      </c>
      <c r="F5418" s="2">
        <v>1</v>
      </c>
    </row>
    <row r="5419" spans="1:6" ht="28.5">
      <c r="A5419">
        <v>5418</v>
      </c>
      <c r="B5419" t="s">
        <v>624</v>
      </c>
      <c r="C5419" t="s">
        <v>177</v>
      </c>
      <c r="D5419" s="4">
        <v>44089</v>
      </c>
      <c r="E5419" s="85" t="s">
        <v>5161</v>
      </c>
      <c r="F5419" s="2">
        <v>1</v>
      </c>
    </row>
    <row r="5420" spans="1:6" ht="28.5">
      <c r="A5420">
        <v>5419</v>
      </c>
      <c r="B5420" t="s">
        <v>624</v>
      </c>
      <c r="C5420" t="s">
        <v>177</v>
      </c>
      <c r="D5420" s="4">
        <v>44089</v>
      </c>
      <c r="E5420" s="85" t="s">
        <v>5162</v>
      </c>
      <c r="F5420" s="2">
        <v>1</v>
      </c>
    </row>
    <row r="5421" spans="1:6" ht="57">
      <c r="A5421">
        <v>5420</v>
      </c>
      <c r="B5421" t="s">
        <v>624</v>
      </c>
      <c r="C5421" t="s">
        <v>177</v>
      </c>
      <c r="D5421" s="4">
        <v>44088</v>
      </c>
      <c r="E5421" s="85" t="s">
        <v>5163</v>
      </c>
      <c r="F5421" s="2">
        <v>1</v>
      </c>
    </row>
    <row r="5422" spans="1:6" ht="42.75">
      <c r="A5422">
        <v>5421</v>
      </c>
      <c r="B5422" t="s">
        <v>624</v>
      </c>
      <c r="C5422" t="s">
        <v>177</v>
      </c>
      <c r="D5422" s="4">
        <v>44088</v>
      </c>
      <c r="E5422" s="85" t="s">
        <v>5164</v>
      </c>
      <c r="F5422" s="2">
        <v>1</v>
      </c>
    </row>
    <row r="5423" spans="1:6" ht="33">
      <c r="A5423">
        <v>5422</v>
      </c>
      <c r="B5423" t="s">
        <v>624</v>
      </c>
      <c r="C5423" t="s">
        <v>177</v>
      </c>
      <c r="D5423" s="4">
        <v>44088</v>
      </c>
      <c r="E5423" s="77" t="s">
        <v>5165</v>
      </c>
      <c r="F5423" s="2">
        <v>1</v>
      </c>
    </row>
    <row r="5424" spans="1:6" ht="16.5">
      <c r="A5424">
        <v>5423</v>
      </c>
      <c r="B5424" t="s">
        <v>624</v>
      </c>
      <c r="C5424" t="s">
        <v>177</v>
      </c>
      <c r="D5424" s="4">
        <v>44088</v>
      </c>
      <c r="E5424" s="77" t="s">
        <v>5166</v>
      </c>
      <c r="F5424" s="2">
        <v>1</v>
      </c>
    </row>
    <row r="5425" spans="1:6" ht="16.5">
      <c r="A5425">
        <v>5424</v>
      </c>
      <c r="B5425" t="s">
        <v>624</v>
      </c>
      <c r="C5425" t="s">
        <v>177</v>
      </c>
      <c r="D5425" s="4">
        <v>44085</v>
      </c>
      <c r="E5425" s="77" t="s">
        <v>5167</v>
      </c>
      <c r="F5425" s="2">
        <v>1</v>
      </c>
    </row>
    <row r="5426" spans="1:6" ht="42.75">
      <c r="A5426">
        <v>5425</v>
      </c>
      <c r="B5426" t="s">
        <v>624</v>
      </c>
      <c r="C5426" t="s">
        <v>177</v>
      </c>
      <c r="D5426" s="4">
        <v>44085</v>
      </c>
      <c r="E5426" s="85" t="s">
        <v>5168</v>
      </c>
      <c r="F5426" s="2">
        <v>1</v>
      </c>
    </row>
    <row r="5427" spans="1:6" ht="16.5">
      <c r="A5427">
        <v>5426</v>
      </c>
      <c r="B5427" t="s">
        <v>624</v>
      </c>
      <c r="C5427" t="s">
        <v>177</v>
      </c>
      <c r="D5427" s="4">
        <v>44085</v>
      </c>
      <c r="E5427" s="77" t="s">
        <v>5169</v>
      </c>
      <c r="F5427" s="2">
        <v>1</v>
      </c>
    </row>
    <row r="5428" spans="1:6" ht="28.5">
      <c r="A5428">
        <v>5427</v>
      </c>
      <c r="B5428" t="s">
        <v>624</v>
      </c>
      <c r="C5428" t="s">
        <v>177</v>
      </c>
      <c r="D5428" s="4">
        <v>44085</v>
      </c>
      <c r="E5428" s="85" t="s">
        <v>5170</v>
      </c>
      <c r="F5428" s="2">
        <v>1</v>
      </c>
    </row>
    <row r="5429" spans="1:6" ht="28.5">
      <c r="A5429">
        <v>5428</v>
      </c>
      <c r="B5429" t="s">
        <v>624</v>
      </c>
      <c r="C5429" t="s">
        <v>177</v>
      </c>
      <c r="D5429" s="4">
        <v>44084</v>
      </c>
      <c r="E5429" s="85" t="s">
        <v>5171</v>
      </c>
      <c r="F5429" s="2">
        <v>1</v>
      </c>
    </row>
    <row r="5430" spans="1:6" ht="28.5">
      <c r="A5430">
        <v>5429</v>
      </c>
      <c r="B5430" t="s">
        <v>624</v>
      </c>
      <c r="C5430" t="s">
        <v>177</v>
      </c>
      <c r="D5430" s="4">
        <v>44084</v>
      </c>
      <c r="E5430" s="85" t="s">
        <v>5172</v>
      </c>
      <c r="F5430" s="2">
        <v>1</v>
      </c>
    </row>
    <row r="5431" spans="1:6" ht="33">
      <c r="A5431">
        <v>5430</v>
      </c>
      <c r="B5431" t="s">
        <v>624</v>
      </c>
      <c r="C5431" t="s">
        <v>177</v>
      </c>
      <c r="D5431" s="4">
        <v>44084</v>
      </c>
      <c r="E5431" s="77" t="s">
        <v>5173</v>
      </c>
      <c r="F5431" s="2">
        <v>1</v>
      </c>
    </row>
    <row r="5432" spans="1:6" ht="33">
      <c r="A5432">
        <v>5431</v>
      </c>
      <c r="B5432" t="s">
        <v>624</v>
      </c>
      <c r="C5432" t="s">
        <v>177</v>
      </c>
      <c r="D5432" s="4">
        <v>44084</v>
      </c>
      <c r="E5432" s="77" t="s">
        <v>5174</v>
      </c>
      <c r="F5432" s="2">
        <v>1</v>
      </c>
    </row>
    <row r="5433" spans="1:6" ht="28.5">
      <c r="A5433">
        <v>5432</v>
      </c>
      <c r="B5433" t="s">
        <v>624</v>
      </c>
      <c r="C5433" t="s">
        <v>177</v>
      </c>
      <c r="D5433" s="4">
        <v>44083</v>
      </c>
      <c r="E5433" s="85" t="s">
        <v>5175</v>
      </c>
      <c r="F5433" s="2">
        <v>1</v>
      </c>
    </row>
    <row r="5434" spans="1:6" ht="28.5">
      <c r="A5434">
        <v>5433</v>
      </c>
      <c r="B5434" t="s">
        <v>624</v>
      </c>
      <c r="C5434" t="s">
        <v>177</v>
      </c>
      <c r="D5434" s="4">
        <v>44083</v>
      </c>
      <c r="E5434" s="85" t="s">
        <v>5176</v>
      </c>
      <c r="F5434" s="2">
        <v>1</v>
      </c>
    </row>
    <row r="5435" spans="1:6" ht="42.75">
      <c r="A5435">
        <v>5434</v>
      </c>
      <c r="B5435" t="s">
        <v>624</v>
      </c>
      <c r="C5435" t="s">
        <v>177</v>
      </c>
      <c r="D5435" s="4">
        <v>44083</v>
      </c>
      <c r="E5435" s="85" t="s">
        <v>5177</v>
      </c>
      <c r="F5435" s="2">
        <v>1</v>
      </c>
    </row>
    <row r="5436" spans="1:6" ht="28.5">
      <c r="A5436">
        <v>5435</v>
      </c>
      <c r="B5436" t="s">
        <v>624</v>
      </c>
      <c r="C5436" t="s">
        <v>177</v>
      </c>
      <c r="D5436" s="4">
        <v>44082</v>
      </c>
      <c r="E5436" s="85" t="s">
        <v>5178</v>
      </c>
      <c r="F5436" s="2">
        <v>1</v>
      </c>
    </row>
    <row r="5437" spans="1:6" ht="28.5">
      <c r="A5437">
        <v>5436</v>
      </c>
      <c r="B5437" t="s">
        <v>624</v>
      </c>
      <c r="C5437" t="s">
        <v>177</v>
      </c>
      <c r="D5437" s="4">
        <v>44082</v>
      </c>
      <c r="E5437" s="85" t="s">
        <v>5179</v>
      </c>
      <c r="F5437" s="2">
        <v>1</v>
      </c>
    </row>
    <row r="5438" spans="1:6" ht="42.75">
      <c r="A5438">
        <v>5437</v>
      </c>
      <c r="B5438" t="s">
        <v>624</v>
      </c>
      <c r="C5438" t="s">
        <v>177</v>
      </c>
      <c r="D5438" s="4">
        <v>44082</v>
      </c>
      <c r="E5438" s="85" t="s">
        <v>5180</v>
      </c>
      <c r="F5438" s="2">
        <v>1</v>
      </c>
    </row>
    <row r="5439" spans="1:6" ht="16.5">
      <c r="A5439">
        <v>5438</v>
      </c>
      <c r="B5439" t="s">
        <v>624</v>
      </c>
      <c r="C5439" t="s">
        <v>177</v>
      </c>
      <c r="D5439" s="4">
        <v>44082</v>
      </c>
      <c r="E5439" s="77" t="s">
        <v>5181</v>
      </c>
      <c r="F5439" s="2">
        <v>1</v>
      </c>
    </row>
    <row r="5440" spans="1:6" ht="42.75">
      <c r="A5440">
        <v>5439</v>
      </c>
      <c r="B5440" t="s">
        <v>624</v>
      </c>
      <c r="C5440" t="s">
        <v>177</v>
      </c>
      <c r="D5440" s="4">
        <v>44080</v>
      </c>
      <c r="E5440" s="85" t="s">
        <v>5182</v>
      </c>
      <c r="F5440" s="2">
        <v>1</v>
      </c>
    </row>
    <row r="5441" spans="1:6" ht="33">
      <c r="A5441">
        <v>5440</v>
      </c>
      <c r="B5441" t="s">
        <v>624</v>
      </c>
      <c r="C5441" t="s">
        <v>177</v>
      </c>
      <c r="D5441" s="4">
        <v>44079</v>
      </c>
      <c r="E5441" s="77" t="s">
        <v>5183</v>
      </c>
      <c r="F5441" s="2">
        <v>1</v>
      </c>
    </row>
    <row r="5442" spans="1:6" ht="42.75">
      <c r="A5442">
        <v>5441</v>
      </c>
      <c r="B5442" t="s">
        <v>624</v>
      </c>
      <c r="C5442" t="s">
        <v>177</v>
      </c>
      <c r="D5442" s="4">
        <v>44079</v>
      </c>
      <c r="E5442" s="85" t="s">
        <v>5184</v>
      </c>
      <c r="F5442" s="2">
        <v>1</v>
      </c>
    </row>
    <row r="5443" spans="1:6" ht="28.5">
      <c r="A5443">
        <v>5442</v>
      </c>
      <c r="B5443" t="s">
        <v>624</v>
      </c>
      <c r="C5443" t="s">
        <v>177</v>
      </c>
      <c r="D5443" s="4">
        <v>44078</v>
      </c>
      <c r="E5443" s="85" t="s">
        <v>5185</v>
      </c>
      <c r="F5443" s="2">
        <v>1</v>
      </c>
    </row>
    <row r="5444" spans="1:6" ht="28.5">
      <c r="A5444">
        <v>5443</v>
      </c>
      <c r="B5444" t="s">
        <v>624</v>
      </c>
      <c r="C5444" t="s">
        <v>177</v>
      </c>
      <c r="D5444" s="4">
        <v>44078</v>
      </c>
      <c r="E5444" s="85" t="s">
        <v>5186</v>
      </c>
      <c r="F5444" s="2">
        <v>1</v>
      </c>
    </row>
    <row r="5445" spans="1:6" ht="28.5">
      <c r="A5445">
        <v>5444</v>
      </c>
      <c r="B5445" t="s">
        <v>624</v>
      </c>
      <c r="C5445" t="s">
        <v>177</v>
      </c>
      <c r="D5445" s="4">
        <v>44078</v>
      </c>
      <c r="E5445" s="85" t="s">
        <v>5187</v>
      </c>
      <c r="F5445" s="2">
        <v>1</v>
      </c>
    </row>
    <row r="5446" spans="1:6" ht="57">
      <c r="A5446">
        <v>5445</v>
      </c>
      <c r="B5446" t="s">
        <v>624</v>
      </c>
      <c r="C5446" t="s">
        <v>177</v>
      </c>
      <c r="D5446" s="4">
        <v>44078</v>
      </c>
      <c r="E5446" s="85" t="s">
        <v>5188</v>
      </c>
      <c r="F5446" s="2">
        <v>1</v>
      </c>
    </row>
    <row r="5447" spans="1:6" ht="28.5">
      <c r="A5447">
        <v>5446</v>
      </c>
      <c r="B5447" t="s">
        <v>624</v>
      </c>
      <c r="C5447" t="s">
        <v>177</v>
      </c>
      <c r="D5447" s="4">
        <v>44078</v>
      </c>
      <c r="E5447" s="85" t="s">
        <v>5171</v>
      </c>
      <c r="F5447" s="2">
        <v>1</v>
      </c>
    </row>
    <row r="5448" spans="1:6" ht="16.5">
      <c r="A5448">
        <v>5447</v>
      </c>
      <c r="B5448" t="s">
        <v>624</v>
      </c>
      <c r="C5448" t="s">
        <v>177</v>
      </c>
      <c r="D5448" s="4">
        <v>44077</v>
      </c>
      <c r="E5448" s="77" t="s">
        <v>5189</v>
      </c>
      <c r="F5448" s="2">
        <v>1</v>
      </c>
    </row>
    <row r="5449" spans="1:6" ht="28.5">
      <c r="A5449">
        <v>5448</v>
      </c>
      <c r="B5449" t="s">
        <v>624</v>
      </c>
      <c r="C5449" t="s">
        <v>177</v>
      </c>
      <c r="D5449" s="4">
        <v>44077</v>
      </c>
      <c r="E5449" s="85" t="s">
        <v>5190</v>
      </c>
      <c r="F5449" s="2">
        <v>1</v>
      </c>
    </row>
    <row r="5450" spans="1:6" ht="33">
      <c r="A5450">
        <v>5449</v>
      </c>
      <c r="B5450" t="s">
        <v>624</v>
      </c>
      <c r="C5450" t="s">
        <v>177</v>
      </c>
      <c r="D5450" s="4">
        <v>44077</v>
      </c>
      <c r="E5450" s="77" t="s">
        <v>5191</v>
      </c>
      <c r="F5450" s="2">
        <v>1</v>
      </c>
    </row>
    <row r="5451" spans="1:6" ht="33">
      <c r="A5451">
        <v>5450</v>
      </c>
      <c r="B5451" t="s">
        <v>624</v>
      </c>
      <c r="C5451" t="s">
        <v>177</v>
      </c>
      <c r="D5451" s="4">
        <v>44077</v>
      </c>
      <c r="E5451" s="77" t="s">
        <v>5192</v>
      </c>
      <c r="F5451" s="2">
        <v>1</v>
      </c>
    </row>
    <row r="5452" spans="1:6" ht="33">
      <c r="A5452">
        <v>5451</v>
      </c>
      <c r="B5452" t="s">
        <v>624</v>
      </c>
      <c r="C5452" t="s">
        <v>177</v>
      </c>
      <c r="D5452" s="4">
        <v>44077</v>
      </c>
      <c r="E5452" s="77" t="s">
        <v>5193</v>
      </c>
      <c r="F5452" s="2">
        <v>1</v>
      </c>
    </row>
    <row r="5453" spans="1:6" ht="42.75">
      <c r="A5453">
        <v>5452</v>
      </c>
      <c r="B5453" t="s">
        <v>624</v>
      </c>
      <c r="C5453" t="s">
        <v>177</v>
      </c>
      <c r="D5453" s="4">
        <v>44076</v>
      </c>
      <c r="E5453" s="85" t="s">
        <v>5194</v>
      </c>
      <c r="F5453" s="2">
        <v>1</v>
      </c>
    </row>
    <row r="5454" spans="1:6" ht="42.75">
      <c r="A5454">
        <v>5453</v>
      </c>
      <c r="B5454" t="s">
        <v>624</v>
      </c>
      <c r="C5454" t="s">
        <v>177</v>
      </c>
      <c r="D5454" s="4">
        <v>44076</v>
      </c>
      <c r="E5454" s="85" t="s">
        <v>5195</v>
      </c>
      <c r="F5454" s="2">
        <v>1</v>
      </c>
    </row>
    <row r="5455" spans="1:6" ht="28.5">
      <c r="A5455">
        <v>5454</v>
      </c>
      <c r="B5455" t="s">
        <v>624</v>
      </c>
      <c r="C5455" t="s">
        <v>177</v>
      </c>
      <c r="D5455" s="4">
        <v>44076</v>
      </c>
      <c r="E5455" s="85" t="s">
        <v>5196</v>
      </c>
      <c r="F5455" s="2">
        <v>1</v>
      </c>
    </row>
    <row r="5456" spans="1:6" ht="66">
      <c r="A5456">
        <v>5455</v>
      </c>
      <c r="B5456" t="s">
        <v>624</v>
      </c>
      <c r="C5456" t="s">
        <v>177</v>
      </c>
      <c r="D5456" s="4">
        <v>44076</v>
      </c>
      <c r="E5456" s="77" t="s">
        <v>5197</v>
      </c>
      <c r="F5456" s="2">
        <v>1</v>
      </c>
    </row>
    <row r="5457" spans="1:6" ht="28.5">
      <c r="A5457">
        <v>5456</v>
      </c>
      <c r="B5457" t="s">
        <v>624</v>
      </c>
      <c r="C5457" t="s">
        <v>177</v>
      </c>
      <c r="D5457" s="4">
        <v>44075</v>
      </c>
      <c r="E5457" s="85" t="s">
        <v>5198</v>
      </c>
      <c r="F5457" s="2">
        <v>1</v>
      </c>
    </row>
    <row r="5458" spans="1:6" ht="42.75">
      <c r="A5458">
        <v>5457</v>
      </c>
      <c r="B5458" t="s">
        <v>624</v>
      </c>
      <c r="C5458" t="s">
        <v>177</v>
      </c>
      <c r="D5458" s="4">
        <v>44075</v>
      </c>
      <c r="E5458" s="85" t="s">
        <v>5199</v>
      </c>
      <c r="F5458" s="2">
        <v>1</v>
      </c>
    </row>
    <row r="5459" spans="1:6" ht="71.25">
      <c r="A5459">
        <v>5458</v>
      </c>
      <c r="B5459" t="s">
        <v>624</v>
      </c>
      <c r="C5459" t="s">
        <v>177</v>
      </c>
      <c r="D5459" s="4">
        <v>44075</v>
      </c>
      <c r="E5459" s="85" t="s">
        <v>5200</v>
      </c>
      <c r="F5459" s="2">
        <v>1</v>
      </c>
    </row>
    <row r="5460" spans="1:6" ht="57">
      <c r="A5460">
        <v>5459</v>
      </c>
      <c r="B5460" t="s">
        <v>624</v>
      </c>
      <c r="C5460" t="s">
        <v>177</v>
      </c>
      <c r="D5460" s="4">
        <v>44075</v>
      </c>
      <c r="E5460" s="85" t="s">
        <v>5201</v>
      </c>
      <c r="F5460" s="2">
        <v>1</v>
      </c>
    </row>
    <row r="5461" spans="1:6" ht="28.5">
      <c r="A5461">
        <v>5460</v>
      </c>
      <c r="B5461" t="s">
        <v>624</v>
      </c>
      <c r="C5461" t="s">
        <v>177</v>
      </c>
      <c r="D5461" s="4">
        <v>44075</v>
      </c>
      <c r="E5461" s="85" t="s">
        <v>5202</v>
      </c>
      <c r="F5461" s="2">
        <v>1</v>
      </c>
    </row>
    <row r="5462" spans="1:6" ht="33">
      <c r="A5462">
        <v>5461</v>
      </c>
      <c r="B5462" t="s">
        <v>624</v>
      </c>
      <c r="C5462" t="s">
        <v>177</v>
      </c>
      <c r="D5462" s="4">
        <v>44074</v>
      </c>
      <c r="E5462" s="77" t="s">
        <v>5203</v>
      </c>
      <c r="F5462" s="2">
        <v>1</v>
      </c>
    </row>
    <row r="5463" spans="1:6" ht="28.5">
      <c r="A5463">
        <v>5462</v>
      </c>
      <c r="B5463" t="s">
        <v>624</v>
      </c>
      <c r="C5463" t="s">
        <v>177</v>
      </c>
      <c r="D5463" s="4">
        <v>44074</v>
      </c>
      <c r="E5463" s="85" t="s">
        <v>5204</v>
      </c>
      <c r="F5463" s="2">
        <v>1</v>
      </c>
    </row>
    <row r="5464" spans="1:6" ht="16.5">
      <c r="A5464">
        <v>5463</v>
      </c>
      <c r="B5464" t="s">
        <v>624</v>
      </c>
      <c r="C5464" t="s">
        <v>177</v>
      </c>
      <c r="D5464" s="4">
        <v>44074</v>
      </c>
      <c r="E5464" s="77" t="s">
        <v>5205</v>
      </c>
      <c r="F5464" s="2">
        <v>1</v>
      </c>
    </row>
    <row r="5465" spans="1:6" ht="33">
      <c r="A5465">
        <v>5464</v>
      </c>
      <c r="B5465" t="s">
        <v>624</v>
      </c>
      <c r="C5465" t="s">
        <v>177</v>
      </c>
      <c r="D5465" s="4">
        <v>44071</v>
      </c>
      <c r="E5465" s="77" t="s">
        <v>5206</v>
      </c>
      <c r="F5465" s="2">
        <v>1</v>
      </c>
    </row>
    <row r="5466" spans="1:6" ht="49.5">
      <c r="A5466">
        <v>5465</v>
      </c>
      <c r="B5466" t="s">
        <v>624</v>
      </c>
      <c r="C5466" t="s">
        <v>177</v>
      </c>
      <c r="D5466" s="4">
        <v>44072</v>
      </c>
      <c r="E5466" s="77" t="s">
        <v>5207</v>
      </c>
      <c r="F5466" s="2">
        <v>1</v>
      </c>
    </row>
    <row r="5467" spans="1:6" ht="28.5">
      <c r="A5467">
        <v>5466</v>
      </c>
      <c r="B5467" t="s">
        <v>624</v>
      </c>
      <c r="C5467" t="s">
        <v>177</v>
      </c>
      <c r="D5467" s="4">
        <v>44071</v>
      </c>
      <c r="E5467" s="85" t="s">
        <v>5208</v>
      </c>
      <c r="F5467" s="2">
        <v>1</v>
      </c>
    </row>
    <row r="5468" spans="1:6" ht="28.5">
      <c r="A5468">
        <v>5467</v>
      </c>
      <c r="B5468" t="s">
        <v>624</v>
      </c>
      <c r="C5468" t="s">
        <v>177</v>
      </c>
      <c r="D5468" s="4">
        <v>44071</v>
      </c>
      <c r="E5468" s="85" t="s">
        <v>5209</v>
      </c>
      <c r="F5468" s="2">
        <v>1</v>
      </c>
    </row>
    <row r="5469" spans="1:6" ht="33">
      <c r="A5469">
        <v>5468</v>
      </c>
      <c r="B5469" t="s">
        <v>624</v>
      </c>
      <c r="C5469" t="s">
        <v>177</v>
      </c>
      <c r="D5469" s="4">
        <v>44071</v>
      </c>
      <c r="E5469" s="77" t="s">
        <v>5210</v>
      </c>
      <c r="F5469" s="2">
        <v>1</v>
      </c>
    </row>
    <row r="5470" spans="1:6" ht="33">
      <c r="A5470">
        <v>5469</v>
      </c>
      <c r="B5470" t="s">
        <v>624</v>
      </c>
      <c r="C5470" t="s">
        <v>177</v>
      </c>
      <c r="D5470" s="4">
        <v>44071</v>
      </c>
      <c r="E5470" s="77" t="s">
        <v>5211</v>
      </c>
      <c r="F5470" s="2">
        <v>1</v>
      </c>
    </row>
    <row r="5471" spans="1:6" ht="42.75">
      <c r="A5471">
        <v>5470</v>
      </c>
      <c r="B5471" t="s">
        <v>624</v>
      </c>
      <c r="C5471" t="s">
        <v>177</v>
      </c>
      <c r="D5471" s="4">
        <v>44071</v>
      </c>
      <c r="E5471" s="85" t="s">
        <v>5212</v>
      </c>
      <c r="F5471" s="2">
        <v>1</v>
      </c>
    </row>
    <row r="5472" spans="1:6" ht="28.5">
      <c r="A5472">
        <v>5471</v>
      </c>
      <c r="B5472" t="s">
        <v>624</v>
      </c>
      <c r="C5472" t="s">
        <v>177</v>
      </c>
      <c r="D5472" s="4">
        <v>44070</v>
      </c>
      <c r="E5472" s="85" t="s">
        <v>5213</v>
      </c>
      <c r="F5472" s="2">
        <v>1</v>
      </c>
    </row>
    <row r="5473" spans="1:6" ht="28.5">
      <c r="A5473">
        <v>5472</v>
      </c>
      <c r="B5473" t="s">
        <v>624</v>
      </c>
      <c r="C5473" t="s">
        <v>177</v>
      </c>
      <c r="D5473" s="4">
        <v>44070</v>
      </c>
      <c r="E5473" s="85" t="s">
        <v>5214</v>
      </c>
      <c r="F5473" s="2">
        <v>1</v>
      </c>
    </row>
    <row r="5474" spans="1:6" ht="42.75">
      <c r="A5474">
        <v>5473</v>
      </c>
      <c r="B5474" t="s">
        <v>624</v>
      </c>
      <c r="C5474" t="s">
        <v>177</v>
      </c>
      <c r="D5474" s="4">
        <v>44070</v>
      </c>
      <c r="E5474" s="85" t="s">
        <v>5215</v>
      </c>
      <c r="F5474" s="2">
        <v>1</v>
      </c>
    </row>
    <row r="5475" spans="1:6" ht="28.5">
      <c r="A5475">
        <v>5474</v>
      </c>
      <c r="B5475" t="s">
        <v>624</v>
      </c>
      <c r="C5475" t="s">
        <v>177</v>
      </c>
      <c r="D5475" s="4">
        <v>44069</v>
      </c>
      <c r="E5475" s="85" t="s">
        <v>5216</v>
      </c>
      <c r="F5475" s="2">
        <v>1</v>
      </c>
    </row>
    <row r="5476" spans="1:6" ht="49.5">
      <c r="A5476">
        <v>5475</v>
      </c>
      <c r="B5476" t="s">
        <v>624</v>
      </c>
      <c r="C5476" t="s">
        <v>177</v>
      </c>
      <c r="D5476" s="4">
        <v>44069</v>
      </c>
      <c r="E5476" s="77" t="s">
        <v>5217</v>
      </c>
      <c r="F5476" s="2">
        <v>1</v>
      </c>
    </row>
    <row r="5477" spans="1:6" ht="28.5">
      <c r="A5477">
        <v>5476</v>
      </c>
      <c r="B5477" t="s">
        <v>624</v>
      </c>
      <c r="C5477" t="s">
        <v>177</v>
      </c>
      <c r="D5477" s="4">
        <v>44069</v>
      </c>
      <c r="E5477" s="85" t="s">
        <v>5218</v>
      </c>
      <c r="F5477" s="2">
        <v>1</v>
      </c>
    </row>
    <row r="5478" spans="1:6" ht="16.5">
      <c r="A5478">
        <v>5477</v>
      </c>
      <c r="B5478" t="s">
        <v>624</v>
      </c>
      <c r="C5478" t="s">
        <v>177</v>
      </c>
      <c r="D5478" s="4">
        <v>44069</v>
      </c>
      <c r="E5478" s="77" t="s">
        <v>5219</v>
      </c>
      <c r="F5478" s="2">
        <v>1</v>
      </c>
    </row>
    <row r="5479" spans="1:6" ht="28.5">
      <c r="A5479">
        <v>5478</v>
      </c>
      <c r="B5479" t="s">
        <v>624</v>
      </c>
      <c r="C5479" t="s">
        <v>177</v>
      </c>
      <c r="D5479" s="4">
        <v>44069</v>
      </c>
      <c r="E5479" s="85" t="s">
        <v>5220</v>
      </c>
      <c r="F5479" s="2">
        <v>1</v>
      </c>
    </row>
    <row r="5480" spans="1:6" ht="57">
      <c r="A5480">
        <v>5479</v>
      </c>
      <c r="B5480" t="s">
        <v>624</v>
      </c>
      <c r="C5480" t="s">
        <v>177</v>
      </c>
      <c r="D5480" s="4">
        <v>44068</v>
      </c>
      <c r="E5480" s="85" t="s">
        <v>5221</v>
      </c>
      <c r="F5480" s="2">
        <v>1</v>
      </c>
    </row>
    <row r="5481" spans="1:6" ht="57">
      <c r="A5481">
        <v>5480</v>
      </c>
      <c r="B5481" t="s">
        <v>624</v>
      </c>
      <c r="C5481" t="s">
        <v>177</v>
      </c>
      <c r="D5481" s="4">
        <v>44068</v>
      </c>
      <c r="E5481" s="85" t="s">
        <v>5222</v>
      </c>
      <c r="F5481" s="2">
        <v>1</v>
      </c>
    </row>
    <row r="5482" spans="1:6" ht="28.5">
      <c r="A5482">
        <v>5481</v>
      </c>
      <c r="B5482" t="s">
        <v>624</v>
      </c>
      <c r="C5482" t="s">
        <v>177</v>
      </c>
      <c r="D5482" s="4">
        <v>44068</v>
      </c>
      <c r="E5482" s="85" t="s">
        <v>5223</v>
      </c>
      <c r="F5482" s="2">
        <v>1</v>
      </c>
    </row>
    <row r="5483" spans="1:6" ht="33">
      <c r="A5483">
        <v>5482</v>
      </c>
      <c r="B5483" t="s">
        <v>624</v>
      </c>
      <c r="C5483" t="s">
        <v>177</v>
      </c>
      <c r="D5483" s="4">
        <v>44068</v>
      </c>
      <c r="E5483" s="77" t="s">
        <v>5224</v>
      </c>
      <c r="F5483" s="2">
        <v>1</v>
      </c>
    </row>
    <row r="5484" spans="1:6" ht="28.5">
      <c r="A5484">
        <v>5483</v>
      </c>
      <c r="B5484" t="s">
        <v>624</v>
      </c>
      <c r="C5484" t="s">
        <v>177</v>
      </c>
      <c r="D5484" s="4">
        <v>44067</v>
      </c>
      <c r="E5484" s="85" t="s">
        <v>5225</v>
      </c>
      <c r="F5484" s="2">
        <v>1</v>
      </c>
    </row>
    <row r="5485" spans="1:6" ht="33">
      <c r="A5485">
        <v>5484</v>
      </c>
      <c r="B5485" t="s">
        <v>624</v>
      </c>
      <c r="C5485" t="s">
        <v>177</v>
      </c>
      <c r="D5485" s="4">
        <v>44067</v>
      </c>
      <c r="E5485" s="77" t="s">
        <v>5226</v>
      </c>
      <c r="F5485" s="2">
        <v>1</v>
      </c>
    </row>
    <row r="5486" spans="1:6" ht="33">
      <c r="A5486">
        <v>5485</v>
      </c>
      <c r="B5486" t="s">
        <v>624</v>
      </c>
      <c r="C5486" t="s">
        <v>177</v>
      </c>
      <c r="D5486" s="4">
        <v>44065</v>
      </c>
      <c r="E5486" s="77" t="s">
        <v>5227</v>
      </c>
      <c r="F5486" s="2">
        <v>1</v>
      </c>
    </row>
    <row r="5487" spans="1:6" ht="33">
      <c r="A5487">
        <v>5486</v>
      </c>
      <c r="B5487" t="s">
        <v>624</v>
      </c>
      <c r="C5487" t="s">
        <v>177</v>
      </c>
      <c r="D5487" s="4">
        <v>44064</v>
      </c>
      <c r="E5487" s="77" t="s">
        <v>5228</v>
      </c>
      <c r="F5487" s="2">
        <v>1</v>
      </c>
    </row>
    <row r="5488" spans="1:6" ht="42.75">
      <c r="A5488">
        <v>5487</v>
      </c>
      <c r="B5488" t="s">
        <v>624</v>
      </c>
      <c r="C5488" t="s">
        <v>177</v>
      </c>
      <c r="D5488" s="4">
        <v>44064</v>
      </c>
      <c r="E5488" s="85" t="s">
        <v>5229</v>
      </c>
      <c r="F5488" s="2">
        <v>1</v>
      </c>
    </row>
    <row r="5489" spans="1:6" ht="33">
      <c r="A5489">
        <v>5488</v>
      </c>
      <c r="B5489" t="s">
        <v>624</v>
      </c>
      <c r="C5489" t="s">
        <v>177</v>
      </c>
      <c r="D5489" s="4">
        <v>44064</v>
      </c>
      <c r="E5489" s="77" t="s">
        <v>5230</v>
      </c>
      <c r="F5489" s="2">
        <v>1</v>
      </c>
    </row>
    <row r="5490" spans="1:6" ht="49.5">
      <c r="A5490">
        <v>5489</v>
      </c>
      <c r="B5490" t="s">
        <v>624</v>
      </c>
      <c r="C5490" t="s">
        <v>177</v>
      </c>
      <c r="D5490" s="4">
        <v>44063</v>
      </c>
      <c r="E5490" s="77" t="s">
        <v>5231</v>
      </c>
      <c r="F5490" s="2">
        <v>1</v>
      </c>
    </row>
    <row r="5491" spans="1:6" ht="57">
      <c r="A5491">
        <v>5490</v>
      </c>
      <c r="B5491" t="s">
        <v>624</v>
      </c>
      <c r="C5491" t="s">
        <v>177</v>
      </c>
      <c r="D5491" s="4">
        <v>44063</v>
      </c>
      <c r="E5491" s="85" t="s">
        <v>5232</v>
      </c>
      <c r="F5491" s="2">
        <v>1</v>
      </c>
    </row>
    <row r="5492" spans="1:6" ht="71.25">
      <c r="A5492">
        <v>5491</v>
      </c>
      <c r="B5492" t="s">
        <v>624</v>
      </c>
      <c r="C5492" t="s">
        <v>177</v>
      </c>
      <c r="D5492" s="4">
        <v>44063</v>
      </c>
      <c r="E5492" s="85" t="s">
        <v>5233</v>
      </c>
      <c r="F5492" s="2">
        <v>1</v>
      </c>
    </row>
    <row r="5493" spans="1:6" ht="42.75">
      <c r="A5493">
        <v>5492</v>
      </c>
      <c r="B5493" t="s">
        <v>624</v>
      </c>
      <c r="C5493" t="s">
        <v>177</v>
      </c>
      <c r="D5493" s="4">
        <v>44063</v>
      </c>
      <c r="E5493" s="85" t="s">
        <v>5234</v>
      </c>
      <c r="F5493" s="2">
        <v>1</v>
      </c>
    </row>
    <row r="5494" spans="1:6" ht="28.5">
      <c r="A5494">
        <v>5493</v>
      </c>
      <c r="B5494" t="s">
        <v>624</v>
      </c>
      <c r="C5494" t="s">
        <v>177</v>
      </c>
      <c r="D5494" s="4">
        <v>44063</v>
      </c>
      <c r="E5494" s="85" t="s">
        <v>5235</v>
      </c>
      <c r="F5494" s="2">
        <v>1</v>
      </c>
    </row>
    <row r="5495" spans="1:6" ht="33">
      <c r="A5495">
        <v>5494</v>
      </c>
      <c r="B5495" t="s">
        <v>624</v>
      </c>
      <c r="C5495" t="s">
        <v>177</v>
      </c>
      <c r="D5495" s="4">
        <v>44062</v>
      </c>
      <c r="E5495" s="77" t="s">
        <v>5236</v>
      </c>
      <c r="F5495" s="2">
        <v>1</v>
      </c>
    </row>
    <row r="5496" spans="1:6" ht="42.75">
      <c r="A5496">
        <v>5495</v>
      </c>
      <c r="B5496" t="s">
        <v>624</v>
      </c>
      <c r="C5496" t="s">
        <v>177</v>
      </c>
      <c r="D5496" s="4">
        <v>44062</v>
      </c>
      <c r="E5496" s="85" t="s">
        <v>5237</v>
      </c>
      <c r="F5496" s="2">
        <v>1</v>
      </c>
    </row>
    <row r="5497" spans="1:6" ht="33">
      <c r="A5497">
        <v>5496</v>
      </c>
      <c r="B5497" t="s">
        <v>624</v>
      </c>
      <c r="C5497" t="s">
        <v>177</v>
      </c>
      <c r="D5497" s="4">
        <v>44062</v>
      </c>
      <c r="E5497" s="77" t="s">
        <v>5238</v>
      </c>
      <c r="F5497" s="2">
        <v>1</v>
      </c>
    </row>
    <row r="5498" spans="1:6" ht="33">
      <c r="A5498">
        <v>5497</v>
      </c>
      <c r="B5498" t="s">
        <v>624</v>
      </c>
      <c r="C5498" t="s">
        <v>177</v>
      </c>
      <c r="D5498" s="4">
        <v>44061</v>
      </c>
      <c r="E5498" s="77" t="s">
        <v>5239</v>
      </c>
      <c r="F5498" s="2">
        <v>1</v>
      </c>
    </row>
    <row r="5499" spans="1:6" ht="33">
      <c r="A5499">
        <v>5498</v>
      </c>
      <c r="B5499" t="s">
        <v>624</v>
      </c>
      <c r="C5499" t="s">
        <v>177</v>
      </c>
      <c r="D5499" s="4">
        <v>44061</v>
      </c>
      <c r="E5499" s="77" t="s">
        <v>5240</v>
      </c>
      <c r="F5499" s="2">
        <v>1</v>
      </c>
    </row>
    <row r="5500" spans="1:6" ht="71.25">
      <c r="A5500">
        <v>5499</v>
      </c>
      <c r="B5500" t="s">
        <v>624</v>
      </c>
      <c r="C5500" t="s">
        <v>177</v>
      </c>
      <c r="D5500" s="4">
        <v>44060</v>
      </c>
      <c r="E5500" s="85" t="s">
        <v>5241</v>
      </c>
      <c r="F5500" s="2">
        <v>1</v>
      </c>
    </row>
    <row r="5501" spans="1:6" ht="42.75">
      <c r="A5501">
        <v>5500</v>
      </c>
      <c r="B5501" t="s">
        <v>624</v>
      </c>
      <c r="C5501" t="s">
        <v>177</v>
      </c>
      <c r="D5501" s="4">
        <v>44060</v>
      </c>
      <c r="E5501" s="85" t="s">
        <v>5242</v>
      </c>
      <c r="F5501" s="2">
        <v>1</v>
      </c>
    </row>
    <row r="5502" spans="1:6" ht="33">
      <c r="A5502">
        <v>5501</v>
      </c>
      <c r="B5502" t="s">
        <v>624</v>
      </c>
      <c r="C5502" t="s">
        <v>177</v>
      </c>
      <c r="D5502" s="4">
        <v>44060</v>
      </c>
      <c r="E5502" s="77" t="s">
        <v>5243</v>
      </c>
      <c r="F5502" s="2">
        <v>1</v>
      </c>
    </row>
    <row r="5503" spans="1:6" ht="16.5">
      <c r="A5503">
        <v>5502</v>
      </c>
      <c r="B5503" t="s">
        <v>624</v>
      </c>
      <c r="C5503" t="s">
        <v>177</v>
      </c>
      <c r="D5503" s="4">
        <v>44060</v>
      </c>
      <c r="E5503" s="77" t="s">
        <v>5244</v>
      </c>
      <c r="F5503" s="2">
        <v>1</v>
      </c>
    </row>
    <row r="5504" spans="1:6" ht="57">
      <c r="A5504">
        <v>5503</v>
      </c>
      <c r="B5504" t="s">
        <v>624</v>
      </c>
      <c r="C5504" t="s">
        <v>177</v>
      </c>
      <c r="D5504" s="4">
        <v>44058</v>
      </c>
      <c r="E5504" s="85" t="s">
        <v>5245</v>
      </c>
      <c r="F5504" s="2">
        <v>1</v>
      </c>
    </row>
    <row r="5505" spans="1:6" ht="33">
      <c r="A5505">
        <v>5504</v>
      </c>
      <c r="B5505" t="s">
        <v>624</v>
      </c>
      <c r="C5505" t="s">
        <v>177</v>
      </c>
      <c r="D5505" s="4">
        <v>44057</v>
      </c>
      <c r="E5505" s="77" t="s">
        <v>5246</v>
      </c>
      <c r="F5505" s="2">
        <v>1</v>
      </c>
    </row>
    <row r="5506" spans="1:6" ht="114">
      <c r="A5506">
        <v>5505</v>
      </c>
      <c r="B5506" t="s">
        <v>624</v>
      </c>
      <c r="C5506" t="s">
        <v>177</v>
      </c>
      <c r="D5506" s="4">
        <v>44057</v>
      </c>
      <c r="E5506" s="85" t="s">
        <v>5247</v>
      </c>
      <c r="F5506" s="2">
        <v>1</v>
      </c>
    </row>
    <row r="5507" spans="1:6" ht="42.75">
      <c r="A5507">
        <v>5506</v>
      </c>
      <c r="B5507" t="s">
        <v>624</v>
      </c>
      <c r="C5507" t="s">
        <v>177</v>
      </c>
      <c r="D5507" s="4">
        <v>44057</v>
      </c>
      <c r="E5507" s="85" t="s">
        <v>5248</v>
      </c>
      <c r="F5507" s="2">
        <v>1</v>
      </c>
    </row>
    <row r="5508" spans="1:6" ht="28.5">
      <c r="A5508">
        <v>5507</v>
      </c>
      <c r="B5508" t="s">
        <v>624</v>
      </c>
      <c r="C5508" t="s">
        <v>177</v>
      </c>
      <c r="D5508" s="4">
        <v>44057</v>
      </c>
      <c r="E5508" s="85" t="s">
        <v>5249</v>
      </c>
      <c r="F5508" s="2">
        <v>1</v>
      </c>
    </row>
    <row r="5509" spans="1:6" ht="42.75">
      <c r="A5509">
        <v>5508</v>
      </c>
      <c r="B5509" t="s">
        <v>624</v>
      </c>
      <c r="C5509" t="s">
        <v>177</v>
      </c>
      <c r="D5509" s="4">
        <v>44056</v>
      </c>
      <c r="E5509" s="85" t="s">
        <v>5250</v>
      </c>
      <c r="F5509" s="2">
        <v>1</v>
      </c>
    </row>
    <row r="5510" spans="1:6" ht="49.5">
      <c r="A5510">
        <v>5509</v>
      </c>
      <c r="B5510" t="s">
        <v>624</v>
      </c>
      <c r="C5510" t="s">
        <v>177</v>
      </c>
      <c r="D5510" s="4">
        <v>44056</v>
      </c>
      <c r="E5510" s="77" t="s">
        <v>5251</v>
      </c>
      <c r="F5510" s="2">
        <v>1</v>
      </c>
    </row>
    <row r="5511" spans="1:6" ht="57">
      <c r="A5511">
        <v>5510</v>
      </c>
      <c r="B5511" t="s">
        <v>624</v>
      </c>
      <c r="C5511" t="s">
        <v>177</v>
      </c>
      <c r="D5511" s="4">
        <v>44056</v>
      </c>
      <c r="E5511" s="85" t="s">
        <v>5252</v>
      </c>
      <c r="F5511" s="2">
        <v>1</v>
      </c>
    </row>
    <row r="5512" spans="1:6" ht="28.5">
      <c r="A5512">
        <v>5511</v>
      </c>
      <c r="B5512" t="s">
        <v>624</v>
      </c>
      <c r="C5512" t="s">
        <v>177</v>
      </c>
      <c r="D5512" s="4">
        <v>44055</v>
      </c>
      <c r="E5512" s="85" t="s">
        <v>5253</v>
      </c>
      <c r="F5512" s="2">
        <v>1</v>
      </c>
    </row>
    <row r="5513" spans="1:6" ht="49.5">
      <c r="A5513">
        <v>5512</v>
      </c>
      <c r="B5513" t="s">
        <v>624</v>
      </c>
      <c r="C5513" t="s">
        <v>177</v>
      </c>
      <c r="D5513" s="4">
        <v>44055</v>
      </c>
      <c r="E5513" s="77" t="s">
        <v>5254</v>
      </c>
      <c r="F5513" s="2">
        <v>1</v>
      </c>
    </row>
    <row r="5514" spans="1:6" ht="57">
      <c r="A5514">
        <v>5513</v>
      </c>
      <c r="B5514" t="s">
        <v>624</v>
      </c>
      <c r="C5514" t="s">
        <v>177</v>
      </c>
      <c r="D5514" s="4">
        <v>44055</v>
      </c>
      <c r="E5514" s="85" t="s">
        <v>5255</v>
      </c>
      <c r="F5514" s="2">
        <v>1</v>
      </c>
    </row>
    <row r="5515" spans="1:6" ht="71.25">
      <c r="A5515">
        <v>5514</v>
      </c>
      <c r="B5515" t="s">
        <v>624</v>
      </c>
      <c r="C5515" t="s">
        <v>177</v>
      </c>
      <c r="D5515" s="4">
        <v>44055</v>
      </c>
      <c r="E5515" s="85" t="s">
        <v>5256</v>
      </c>
      <c r="F5515" s="2">
        <v>1</v>
      </c>
    </row>
    <row r="5516" spans="1:6" ht="57">
      <c r="A5516">
        <v>5515</v>
      </c>
      <c r="B5516" t="s">
        <v>624</v>
      </c>
      <c r="C5516" t="s">
        <v>177</v>
      </c>
      <c r="D5516" s="4">
        <v>44055</v>
      </c>
      <c r="E5516" s="85" t="s">
        <v>5257</v>
      </c>
      <c r="F5516" s="2">
        <v>1</v>
      </c>
    </row>
    <row r="5517" spans="1:6">
      <c r="A5517">
        <v>5516</v>
      </c>
      <c r="B5517" t="s">
        <v>624</v>
      </c>
      <c r="C5517" t="s">
        <v>177</v>
      </c>
      <c r="D5517" s="4">
        <v>44054</v>
      </c>
      <c r="E5517" s="85" t="s">
        <v>5258</v>
      </c>
      <c r="F5517" s="2">
        <v>1</v>
      </c>
    </row>
    <row r="5518" spans="1:6" ht="42.75">
      <c r="A5518">
        <v>5517</v>
      </c>
      <c r="B5518" t="s">
        <v>624</v>
      </c>
      <c r="C5518" t="s">
        <v>177</v>
      </c>
      <c r="D5518" s="4">
        <v>44054</v>
      </c>
      <c r="E5518" s="85" t="s">
        <v>5259</v>
      </c>
      <c r="F5518" s="2">
        <v>1</v>
      </c>
    </row>
    <row r="5519" spans="1:6" ht="28.5">
      <c r="A5519">
        <v>5518</v>
      </c>
      <c r="B5519" t="s">
        <v>624</v>
      </c>
      <c r="C5519" t="s">
        <v>177</v>
      </c>
      <c r="D5519" s="4">
        <v>44053</v>
      </c>
      <c r="E5519" s="85" t="s">
        <v>5260</v>
      </c>
      <c r="F5519" s="2">
        <v>1</v>
      </c>
    </row>
    <row r="5520" spans="1:6" ht="57">
      <c r="A5520">
        <v>5519</v>
      </c>
      <c r="B5520" t="s">
        <v>624</v>
      </c>
      <c r="C5520" t="s">
        <v>177</v>
      </c>
      <c r="D5520" s="4">
        <v>44053</v>
      </c>
      <c r="E5520" s="85" t="s">
        <v>5261</v>
      </c>
      <c r="F5520" s="2">
        <v>1</v>
      </c>
    </row>
    <row r="5521" spans="1:6" ht="49.5">
      <c r="A5521">
        <v>5520</v>
      </c>
      <c r="B5521" t="s">
        <v>624</v>
      </c>
      <c r="C5521" t="s">
        <v>177</v>
      </c>
      <c r="D5521" s="4">
        <v>44053</v>
      </c>
      <c r="E5521" s="77" t="s">
        <v>5262</v>
      </c>
      <c r="F5521" s="2">
        <v>1</v>
      </c>
    </row>
    <row r="5522" spans="1:6" ht="33">
      <c r="A5522">
        <v>5521</v>
      </c>
      <c r="B5522" t="s">
        <v>624</v>
      </c>
      <c r="C5522" t="s">
        <v>177</v>
      </c>
      <c r="D5522" s="4">
        <v>44050</v>
      </c>
      <c r="E5522" s="77" t="s">
        <v>5263</v>
      </c>
      <c r="F5522" s="2">
        <v>1</v>
      </c>
    </row>
    <row r="5523" spans="1:6" ht="57">
      <c r="A5523">
        <v>5522</v>
      </c>
      <c r="B5523" t="s">
        <v>624</v>
      </c>
      <c r="C5523" t="s">
        <v>177</v>
      </c>
      <c r="D5523" s="4">
        <v>44050</v>
      </c>
      <c r="E5523" s="85" t="s">
        <v>5264</v>
      </c>
      <c r="F5523" s="2">
        <v>1</v>
      </c>
    </row>
    <row r="5524" spans="1:6" ht="33">
      <c r="A5524">
        <v>5523</v>
      </c>
      <c r="B5524" t="s">
        <v>624</v>
      </c>
      <c r="C5524" t="s">
        <v>177</v>
      </c>
      <c r="D5524" s="4">
        <v>44050</v>
      </c>
      <c r="E5524" s="77" t="s">
        <v>5265</v>
      </c>
      <c r="F5524" s="2">
        <v>1</v>
      </c>
    </row>
    <row r="5525" spans="1:6" ht="33">
      <c r="A5525">
        <v>5524</v>
      </c>
      <c r="B5525" t="s">
        <v>624</v>
      </c>
      <c r="C5525" t="s">
        <v>177</v>
      </c>
      <c r="D5525" s="4">
        <v>44050</v>
      </c>
      <c r="E5525" s="77" t="s">
        <v>5266</v>
      </c>
      <c r="F5525" s="2">
        <v>1</v>
      </c>
    </row>
    <row r="5526" spans="1:6" ht="42.75">
      <c r="A5526">
        <v>5525</v>
      </c>
      <c r="B5526" t="s">
        <v>624</v>
      </c>
      <c r="C5526" t="s">
        <v>177</v>
      </c>
      <c r="D5526" s="4">
        <v>44049</v>
      </c>
      <c r="E5526" s="85" t="s">
        <v>5267</v>
      </c>
      <c r="F5526" s="2">
        <v>1</v>
      </c>
    </row>
    <row r="5527" spans="1:6" ht="33">
      <c r="A5527">
        <v>5526</v>
      </c>
      <c r="B5527" t="s">
        <v>624</v>
      </c>
      <c r="C5527" t="s">
        <v>177</v>
      </c>
      <c r="D5527" s="4">
        <v>44049</v>
      </c>
      <c r="E5527" s="77" t="s">
        <v>5268</v>
      </c>
      <c r="F5527" s="2">
        <v>1</v>
      </c>
    </row>
    <row r="5528" spans="1:6" ht="49.5">
      <c r="A5528">
        <v>5527</v>
      </c>
      <c r="B5528" t="s">
        <v>624</v>
      </c>
      <c r="C5528" t="s">
        <v>177</v>
      </c>
      <c r="D5528" s="4">
        <v>44049</v>
      </c>
      <c r="E5528" s="77" t="s">
        <v>5269</v>
      </c>
      <c r="F5528" s="2">
        <v>1</v>
      </c>
    </row>
    <row r="5529" spans="1:6" ht="33">
      <c r="A5529">
        <v>5528</v>
      </c>
      <c r="B5529" t="s">
        <v>624</v>
      </c>
      <c r="C5529" t="s">
        <v>177</v>
      </c>
      <c r="D5529" s="4">
        <v>44049</v>
      </c>
      <c r="E5529" s="77" t="s">
        <v>5270</v>
      </c>
      <c r="F5529" s="2">
        <v>1</v>
      </c>
    </row>
    <row r="5530" spans="1:6" ht="49.5">
      <c r="A5530">
        <v>5529</v>
      </c>
      <c r="B5530" t="s">
        <v>624</v>
      </c>
      <c r="C5530" t="s">
        <v>177</v>
      </c>
      <c r="D5530" s="4">
        <v>44049</v>
      </c>
      <c r="E5530" s="77" t="s">
        <v>5271</v>
      </c>
      <c r="F5530" s="2">
        <v>1</v>
      </c>
    </row>
    <row r="5531" spans="1:6" ht="49.5">
      <c r="A5531">
        <v>5530</v>
      </c>
      <c r="B5531" t="s">
        <v>624</v>
      </c>
      <c r="C5531" t="s">
        <v>177</v>
      </c>
      <c r="D5531" s="4">
        <v>44049</v>
      </c>
      <c r="E5531" s="77" t="s">
        <v>5272</v>
      </c>
      <c r="F5531" s="2">
        <v>1</v>
      </c>
    </row>
    <row r="5532" spans="1:6" ht="49.5">
      <c r="A5532">
        <v>5531</v>
      </c>
      <c r="B5532" t="s">
        <v>624</v>
      </c>
      <c r="C5532" t="s">
        <v>177</v>
      </c>
      <c r="D5532" s="4">
        <v>44048</v>
      </c>
      <c r="E5532" s="77" t="s">
        <v>5273</v>
      </c>
      <c r="F5532" s="2">
        <v>1</v>
      </c>
    </row>
    <row r="5533" spans="1:6" ht="33">
      <c r="A5533">
        <v>5532</v>
      </c>
      <c r="B5533" t="s">
        <v>624</v>
      </c>
      <c r="C5533" t="s">
        <v>177</v>
      </c>
      <c r="D5533" s="4">
        <v>44048</v>
      </c>
      <c r="E5533" s="77" t="s">
        <v>5274</v>
      </c>
      <c r="F5533" s="2">
        <v>1</v>
      </c>
    </row>
    <row r="5534" spans="1:6" ht="42.75">
      <c r="A5534">
        <v>5533</v>
      </c>
      <c r="B5534" t="s">
        <v>624</v>
      </c>
      <c r="C5534" t="s">
        <v>177</v>
      </c>
      <c r="D5534" s="4">
        <v>44048</v>
      </c>
      <c r="E5534" s="85" t="s">
        <v>5275</v>
      </c>
      <c r="F5534" s="2">
        <v>1</v>
      </c>
    </row>
    <row r="5535" spans="1:6" ht="66">
      <c r="A5535">
        <v>5534</v>
      </c>
      <c r="B5535" t="s">
        <v>624</v>
      </c>
      <c r="C5535" t="s">
        <v>177</v>
      </c>
      <c r="D5535" s="4">
        <v>44048</v>
      </c>
      <c r="E5535" s="77" t="s">
        <v>5276</v>
      </c>
      <c r="F5535" s="2">
        <v>1</v>
      </c>
    </row>
    <row r="5536" spans="1:6" ht="33">
      <c r="A5536">
        <v>5535</v>
      </c>
      <c r="B5536" t="s">
        <v>624</v>
      </c>
      <c r="C5536" t="s">
        <v>177</v>
      </c>
      <c r="D5536" s="4">
        <v>44047</v>
      </c>
      <c r="E5536" s="77" t="s">
        <v>5277</v>
      </c>
      <c r="F5536" s="2">
        <v>1</v>
      </c>
    </row>
    <row r="5537" spans="1:7" ht="33">
      <c r="A5537">
        <v>5536</v>
      </c>
      <c r="B5537" t="s">
        <v>624</v>
      </c>
      <c r="C5537" t="s">
        <v>177</v>
      </c>
      <c r="D5537" s="4">
        <v>44047</v>
      </c>
      <c r="E5537" s="77" t="s">
        <v>5278</v>
      </c>
      <c r="F5537" s="2">
        <v>1</v>
      </c>
    </row>
    <row r="5538" spans="1:7" ht="57">
      <c r="A5538">
        <v>5537</v>
      </c>
      <c r="B5538" t="s">
        <v>624</v>
      </c>
      <c r="C5538" t="s">
        <v>177</v>
      </c>
      <c r="D5538" s="4">
        <v>44047</v>
      </c>
      <c r="E5538" s="85" t="s">
        <v>5279</v>
      </c>
      <c r="F5538" s="2">
        <v>1</v>
      </c>
    </row>
    <row r="5539" spans="1:7" ht="49.5">
      <c r="A5539">
        <v>5538</v>
      </c>
      <c r="B5539" t="s">
        <v>624</v>
      </c>
      <c r="C5539" t="s">
        <v>177</v>
      </c>
      <c r="D5539" s="4">
        <v>44047</v>
      </c>
      <c r="E5539" s="77" t="s">
        <v>5280</v>
      </c>
      <c r="F5539" s="2">
        <v>1</v>
      </c>
    </row>
    <row r="5540" spans="1:7" ht="28.5">
      <c r="A5540">
        <v>5539</v>
      </c>
      <c r="B5540" t="s">
        <v>624</v>
      </c>
      <c r="C5540" t="s">
        <v>177</v>
      </c>
      <c r="D5540" s="4">
        <v>44047</v>
      </c>
      <c r="E5540" s="85" t="s">
        <v>5281</v>
      </c>
      <c r="F5540" s="2">
        <v>1</v>
      </c>
    </row>
    <row r="5541" spans="1:7">
      <c r="A5541">
        <v>5540</v>
      </c>
      <c r="B5541" t="s">
        <v>624</v>
      </c>
      <c r="C5541" t="s">
        <v>177</v>
      </c>
      <c r="D5541" s="4">
        <v>44046</v>
      </c>
      <c r="E5541" s="85" t="s">
        <v>5282</v>
      </c>
      <c r="F5541" s="2">
        <v>1</v>
      </c>
    </row>
    <row r="5542" spans="1:7" ht="33">
      <c r="A5542">
        <v>5541</v>
      </c>
      <c r="B5542" t="s">
        <v>624</v>
      </c>
      <c r="C5542" t="s">
        <v>177</v>
      </c>
      <c r="D5542" s="4">
        <v>44044</v>
      </c>
      <c r="E5542" s="77" t="s">
        <v>5283</v>
      </c>
      <c r="F5542" s="2">
        <v>1</v>
      </c>
    </row>
    <row r="5543" spans="1:7" ht="49.5">
      <c r="A5543">
        <v>5542</v>
      </c>
      <c r="B5543" t="s">
        <v>1433</v>
      </c>
      <c r="C5543" t="s">
        <v>177</v>
      </c>
      <c r="D5543" s="4">
        <v>44209</v>
      </c>
      <c r="E5543" s="77" t="s">
        <v>5284</v>
      </c>
      <c r="F5543" s="2">
        <v>1</v>
      </c>
    </row>
    <row r="5544" spans="1:7" ht="16.5">
      <c r="A5544">
        <v>5546</v>
      </c>
      <c r="B5544" t="s">
        <v>1433</v>
      </c>
      <c r="C5544" t="s">
        <v>177</v>
      </c>
      <c r="D5544" s="4">
        <v>44224</v>
      </c>
      <c r="E5544" s="77" t="s">
        <v>5285</v>
      </c>
      <c r="F5544" s="2">
        <v>1</v>
      </c>
    </row>
    <row r="5545" spans="1:7" ht="28.5">
      <c r="A5545">
        <v>5549</v>
      </c>
      <c r="B5545" t="s">
        <v>1433</v>
      </c>
      <c r="C5545" t="s">
        <v>177</v>
      </c>
      <c r="D5545" s="4">
        <v>44222</v>
      </c>
      <c r="E5545" s="85" t="s">
        <v>5286</v>
      </c>
      <c r="F5545" s="2">
        <v>1</v>
      </c>
    </row>
    <row r="5546" spans="1:7" ht="42.75">
      <c r="A5546">
        <v>5550</v>
      </c>
      <c r="B5546" t="s">
        <v>1433</v>
      </c>
      <c r="C5546" t="s">
        <v>177</v>
      </c>
      <c r="D5546" s="4">
        <v>44221</v>
      </c>
      <c r="E5546" s="85" t="s">
        <v>5287</v>
      </c>
      <c r="F5546" s="2">
        <v>1</v>
      </c>
    </row>
    <row r="5547" spans="1:7" ht="28.5">
      <c r="A5547">
        <v>5552</v>
      </c>
      <c r="B5547" t="s">
        <v>1433</v>
      </c>
      <c r="C5547" t="s">
        <v>177</v>
      </c>
      <c r="D5547" s="4">
        <v>44219</v>
      </c>
      <c r="E5547" s="85" t="s">
        <v>5288</v>
      </c>
      <c r="F5547" s="2">
        <v>1</v>
      </c>
    </row>
    <row r="5548" spans="1:7" ht="28.5">
      <c r="A5548">
        <v>5553</v>
      </c>
      <c r="B5548" t="s">
        <v>1433</v>
      </c>
      <c r="C5548" t="s">
        <v>177</v>
      </c>
      <c r="D5548" s="4">
        <v>44218</v>
      </c>
      <c r="E5548" s="85" t="s">
        <v>5289</v>
      </c>
      <c r="F5548" s="2">
        <v>3</v>
      </c>
      <c r="G5548" s="2" t="s">
        <v>1256</v>
      </c>
    </row>
    <row r="5549" spans="1:7" ht="33">
      <c r="A5549">
        <v>5554</v>
      </c>
      <c r="B5549" t="s">
        <v>1433</v>
      </c>
      <c r="C5549" t="s">
        <v>177</v>
      </c>
      <c r="D5549" s="4">
        <v>44217</v>
      </c>
      <c r="E5549" s="77" t="s">
        <v>5290</v>
      </c>
      <c r="F5549" s="2">
        <v>1</v>
      </c>
    </row>
    <row r="5550" spans="1:7" ht="33">
      <c r="A5550">
        <v>5555</v>
      </c>
      <c r="B5550" t="s">
        <v>1433</v>
      </c>
      <c r="C5550" t="s">
        <v>177</v>
      </c>
      <c r="D5550" s="4">
        <v>44214</v>
      </c>
      <c r="E5550" s="77" t="s">
        <v>5291</v>
      </c>
      <c r="F5550" s="2">
        <v>1</v>
      </c>
    </row>
    <row r="5551" spans="1:7" ht="33">
      <c r="A5551">
        <v>5556</v>
      </c>
      <c r="B5551" t="s">
        <v>1433</v>
      </c>
      <c r="C5551" t="s">
        <v>177</v>
      </c>
      <c r="D5551" s="4">
        <v>44214</v>
      </c>
      <c r="E5551" s="77" t="s">
        <v>5292</v>
      </c>
      <c r="F5551" s="2">
        <v>1</v>
      </c>
    </row>
    <row r="5552" spans="1:7" ht="16.5">
      <c r="A5552">
        <v>5557</v>
      </c>
      <c r="B5552" t="s">
        <v>1433</v>
      </c>
      <c r="C5552" t="s">
        <v>177</v>
      </c>
      <c r="D5552" s="4">
        <v>44212</v>
      </c>
      <c r="E5552" s="77" t="s">
        <v>5293</v>
      </c>
      <c r="F5552" s="2">
        <v>1</v>
      </c>
    </row>
    <row r="5553" spans="1:7" ht="33">
      <c r="A5553">
        <v>5558</v>
      </c>
      <c r="B5553" t="s">
        <v>1433</v>
      </c>
      <c r="C5553" t="s">
        <v>177</v>
      </c>
      <c r="D5553" s="4">
        <v>44211</v>
      </c>
      <c r="E5553" s="77" t="s">
        <v>5294</v>
      </c>
      <c r="F5553" s="2">
        <v>1</v>
      </c>
    </row>
    <row r="5554" spans="1:7" ht="33">
      <c r="A5554">
        <v>5559</v>
      </c>
      <c r="B5554" t="s">
        <v>1433</v>
      </c>
      <c r="C5554" t="s">
        <v>177</v>
      </c>
      <c r="D5554" s="4">
        <v>44211</v>
      </c>
      <c r="E5554" s="77" t="s">
        <v>5295</v>
      </c>
      <c r="F5554" s="2">
        <v>1</v>
      </c>
    </row>
    <row r="5555" spans="1:7" ht="33">
      <c r="A5555">
        <v>5561</v>
      </c>
      <c r="B5555" t="s">
        <v>1433</v>
      </c>
      <c r="C5555" t="s">
        <v>177</v>
      </c>
      <c r="D5555" s="4">
        <v>44210</v>
      </c>
      <c r="E5555" s="77" t="s">
        <v>5296</v>
      </c>
      <c r="F5555" s="2">
        <v>1</v>
      </c>
    </row>
    <row r="5556" spans="1:7" ht="33">
      <c r="A5556">
        <v>5562</v>
      </c>
      <c r="B5556" t="s">
        <v>1433</v>
      </c>
      <c r="C5556" t="s">
        <v>177</v>
      </c>
      <c r="D5556" s="4">
        <v>44210</v>
      </c>
      <c r="E5556" s="77" t="s">
        <v>5297</v>
      </c>
      <c r="F5556" s="2">
        <v>1</v>
      </c>
    </row>
    <row r="5557" spans="1:7" ht="28.5">
      <c r="A5557">
        <v>5564</v>
      </c>
      <c r="B5557" t="s">
        <v>1433</v>
      </c>
      <c r="C5557" t="s">
        <v>177</v>
      </c>
      <c r="D5557" s="4">
        <v>44209</v>
      </c>
      <c r="E5557" s="85" t="s">
        <v>5298</v>
      </c>
      <c r="F5557" s="2">
        <v>1</v>
      </c>
    </row>
    <row r="5558" spans="1:7" ht="28.5">
      <c r="A5558">
        <v>5565</v>
      </c>
      <c r="B5558" t="s">
        <v>1433</v>
      </c>
      <c r="C5558" t="s">
        <v>177</v>
      </c>
      <c r="D5558" s="4">
        <v>44208</v>
      </c>
      <c r="E5558" s="85" t="s">
        <v>5299</v>
      </c>
      <c r="F5558" s="2">
        <v>1</v>
      </c>
    </row>
    <row r="5559" spans="1:7" ht="28.5">
      <c r="A5559">
        <v>5566</v>
      </c>
      <c r="B5559" t="s">
        <v>1433</v>
      </c>
      <c r="C5559" t="s">
        <v>177</v>
      </c>
      <c r="D5559" s="4">
        <v>44208</v>
      </c>
      <c r="E5559" s="85" t="s">
        <v>5300</v>
      </c>
      <c r="F5559" s="2">
        <v>1</v>
      </c>
    </row>
    <row r="5560" spans="1:7">
      <c r="A5560">
        <v>5567</v>
      </c>
      <c r="B5560" t="s">
        <v>1433</v>
      </c>
      <c r="C5560" t="s">
        <v>177</v>
      </c>
      <c r="D5560" s="4">
        <v>44207</v>
      </c>
      <c r="E5560" s="85" t="s">
        <v>5301</v>
      </c>
      <c r="F5560" s="2">
        <v>1</v>
      </c>
    </row>
    <row r="5561" spans="1:7">
      <c r="A5561">
        <v>5569</v>
      </c>
      <c r="B5561" t="s">
        <v>1433</v>
      </c>
      <c r="C5561" t="s">
        <v>177</v>
      </c>
      <c r="D5561" s="4">
        <v>44204</v>
      </c>
      <c r="E5561" s="85" t="s">
        <v>5302</v>
      </c>
      <c r="F5561">
        <v>11</v>
      </c>
      <c r="G5561" s="2" t="s">
        <v>502</v>
      </c>
    </row>
    <row r="5562" spans="1:7" ht="28.5">
      <c r="A5562">
        <v>5570</v>
      </c>
      <c r="B5562" t="s">
        <v>1433</v>
      </c>
      <c r="C5562" t="s">
        <v>177</v>
      </c>
      <c r="D5562" s="4">
        <v>44203</v>
      </c>
      <c r="E5562" s="85" t="s">
        <v>5303</v>
      </c>
      <c r="F5562" s="2">
        <v>1</v>
      </c>
    </row>
    <row r="5563" spans="1:7" ht="28.5">
      <c r="A5563">
        <v>5571</v>
      </c>
      <c r="B5563" t="s">
        <v>1433</v>
      </c>
      <c r="C5563" t="s">
        <v>177</v>
      </c>
      <c r="D5563" s="4">
        <v>44201</v>
      </c>
      <c r="E5563" s="85" t="s">
        <v>5304</v>
      </c>
      <c r="F5563" s="2">
        <v>1</v>
      </c>
    </row>
    <row r="5564" spans="1:7" ht="28.5">
      <c r="A5564">
        <v>5572</v>
      </c>
      <c r="B5564" t="s">
        <v>1433</v>
      </c>
      <c r="C5564" t="s">
        <v>177</v>
      </c>
      <c r="D5564" s="4">
        <v>44201</v>
      </c>
      <c r="E5564" s="85" t="s">
        <v>5305</v>
      </c>
      <c r="F5564" s="2">
        <v>1</v>
      </c>
    </row>
    <row r="5565" spans="1:7">
      <c r="A5565">
        <v>5573</v>
      </c>
      <c r="B5565" t="s">
        <v>1433</v>
      </c>
      <c r="C5565" t="s">
        <v>177</v>
      </c>
      <c r="D5565" s="4">
        <v>44201</v>
      </c>
      <c r="E5565" s="85" t="s">
        <v>5306</v>
      </c>
      <c r="F5565" s="2">
        <v>1</v>
      </c>
    </row>
    <row r="5566" spans="1:7" ht="16.5">
      <c r="A5566">
        <v>5574</v>
      </c>
      <c r="B5566" t="s">
        <v>1433</v>
      </c>
      <c r="C5566" t="s">
        <v>177</v>
      </c>
      <c r="D5566" s="4">
        <v>44198</v>
      </c>
      <c r="E5566" s="77" t="s">
        <v>5307</v>
      </c>
      <c r="F5566" s="2">
        <v>1</v>
      </c>
    </row>
    <row r="5567" spans="1:7" ht="16.5">
      <c r="A5567">
        <v>5575</v>
      </c>
      <c r="B5567" t="s">
        <v>1433</v>
      </c>
      <c r="C5567" t="s">
        <v>177</v>
      </c>
      <c r="D5567" s="4">
        <v>44197</v>
      </c>
      <c r="E5567" s="77" t="s">
        <v>5308</v>
      </c>
      <c r="F5567" s="2">
        <v>1</v>
      </c>
    </row>
    <row r="5568" spans="1:7" ht="28.5">
      <c r="A5568">
        <v>5576</v>
      </c>
      <c r="B5568" t="s">
        <v>1433</v>
      </c>
      <c r="C5568" t="s">
        <v>177</v>
      </c>
      <c r="D5568" s="4">
        <v>44195</v>
      </c>
      <c r="E5568" s="85" t="s">
        <v>5309</v>
      </c>
      <c r="F5568" s="2">
        <v>3</v>
      </c>
      <c r="G5568" s="2" t="s">
        <v>1256</v>
      </c>
    </row>
    <row r="5569" spans="1:7" ht="42.75">
      <c r="A5569">
        <v>5577</v>
      </c>
      <c r="B5569" t="s">
        <v>1433</v>
      </c>
      <c r="C5569" t="s">
        <v>177</v>
      </c>
      <c r="D5569" s="4">
        <v>44193</v>
      </c>
      <c r="E5569" s="85" t="s">
        <v>5310</v>
      </c>
      <c r="F5569" s="2">
        <v>12</v>
      </c>
      <c r="G5569" s="2" t="s">
        <v>7537</v>
      </c>
    </row>
    <row r="5570" spans="1:7" ht="28.5">
      <c r="A5570">
        <v>5579</v>
      </c>
      <c r="B5570" t="s">
        <v>1433</v>
      </c>
      <c r="C5570" t="s">
        <v>177</v>
      </c>
      <c r="D5570" s="4">
        <v>44192</v>
      </c>
      <c r="E5570" s="85" t="s">
        <v>5311</v>
      </c>
      <c r="F5570" s="2">
        <v>1</v>
      </c>
    </row>
    <row r="5571" spans="1:7" ht="28.5">
      <c r="A5571">
        <v>5581</v>
      </c>
      <c r="B5571" t="s">
        <v>1433</v>
      </c>
      <c r="C5571" t="s">
        <v>177</v>
      </c>
      <c r="D5571" s="4">
        <v>44190</v>
      </c>
      <c r="E5571" s="85" t="s">
        <v>5312</v>
      </c>
      <c r="F5571" s="2">
        <v>1</v>
      </c>
    </row>
    <row r="5572" spans="1:7" ht="16.5">
      <c r="A5572">
        <v>5582</v>
      </c>
      <c r="B5572" t="s">
        <v>1433</v>
      </c>
      <c r="C5572" t="s">
        <v>177</v>
      </c>
      <c r="D5572" s="4">
        <v>44189</v>
      </c>
      <c r="E5572" s="77" t="s">
        <v>5313</v>
      </c>
      <c r="F5572" s="2">
        <v>1</v>
      </c>
    </row>
    <row r="5573" spans="1:7" ht="16.5">
      <c r="A5573">
        <v>5583</v>
      </c>
      <c r="B5573" t="s">
        <v>1433</v>
      </c>
      <c r="C5573" t="s">
        <v>177</v>
      </c>
      <c r="D5573" s="4">
        <v>44188</v>
      </c>
      <c r="E5573" s="77" t="s">
        <v>5314</v>
      </c>
      <c r="F5573" s="2">
        <v>1</v>
      </c>
    </row>
    <row r="5574" spans="1:7" ht="33">
      <c r="A5574">
        <v>5584</v>
      </c>
      <c r="B5574" t="s">
        <v>1433</v>
      </c>
      <c r="C5574" t="s">
        <v>177</v>
      </c>
      <c r="D5574" s="4">
        <v>44188</v>
      </c>
      <c r="E5574" s="77" t="s">
        <v>5315</v>
      </c>
      <c r="F5574" s="2">
        <v>1</v>
      </c>
    </row>
    <row r="5575" spans="1:7" ht="33">
      <c r="A5575">
        <v>5585</v>
      </c>
      <c r="B5575" t="s">
        <v>1433</v>
      </c>
      <c r="C5575" t="s">
        <v>177</v>
      </c>
      <c r="D5575" s="4">
        <v>44187</v>
      </c>
      <c r="E5575" s="77" t="s">
        <v>5316</v>
      </c>
      <c r="F5575" s="2">
        <v>1</v>
      </c>
    </row>
    <row r="5576" spans="1:7" ht="49.5">
      <c r="A5576">
        <v>5586</v>
      </c>
      <c r="B5576" t="s">
        <v>1433</v>
      </c>
      <c r="C5576" t="s">
        <v>177</v>
      </c>
      <c r="D5576" s="4">
        <v>44187</v>
      </c>
      <c r="E5576" s="77" t="s">
        <v>5317</v>
      </c>
      <c r="F5576" s="2">
        <v>1</v>
      </c>
    </row>
    <row r="5577" spans="1:7" ht="16.5">
      <c r="A5577">
        <v>5587</v>
      </c>
      <c r="B5577" t="s">
        <v>1433</v>
      </c>
      <c r="C5577" t="s">
        <v>177</v>
      </c>
      <c r="D5577" s="4">
        <v>44180</v>
      </c>
      <c r="E5577" s="77" t="s">
        <v>5318</v>
      </c>
      <c r="F5577">
        <v>11</v>
      </c>
      <c r="G5577" s="2" t="s">
        <v>7538</v>
      </c>
    </row>
    <row r="5578" spans="1:7" ht="28.5">
      <c r="A5578">
        <v>5589</v>
      </c>
      <c r="B5578" t="s">
        <v>1433</v>
      </c>
      <c r="C5578" t="s">
        <v>177</v>
      </c>
      <c r="D5578" s="4">
        <v>44179</v>
      </c>
      <c r="E5578" s="85" t="s">
        <v>5319</v>
      </c>
      <c r="F5578" s="2">
        <v>7</v>
      </c>
      <c r="G5578" s="2" t="s">
        <v>7551</v>
      </c>
    </row>
    <row r="5579" spans="1:7" ht="28.5">
      <c r="A5579">
        <v>5590</v>
      </c>
      <c r="B5579" t="s">
        <v>1433</v>
      </c>
      <c r="C5579" t="s">
        <v>177</v>
      </c>
      <c r="D5579" s="4">
        <v>44177</v>
      </c>
      <c r="E5579" s="85" t="s">
        <v>5320</v>
      </c>
      <c r="F5579" s="2">
        <v>1</v>
      </c>
    </row>
    <row r="5580" spans="1:7">
      <c r="A5580">
        <v>5591</v>
      </c>
      <c r="B5580" t="s">
        <v>1433</v>
      </c>
      <c r="C5580" t="s">
        <v>177</v>
      </c>
      <c r="D5580" s="4">
        <v>44177</v>
      </c>
      <c r="E5580" s="85" t="s">
        <v>5321</v>
      </c>
      <c r="F5580" s="2">
        <v>1</v>
      </c>
    </row>
    <row r="5581" spans="1:7" ht="28.5">
      <c r="A5581">
        <v>5592</v>
      </c>
      <c r="B5581" t="s">
        <v>1433</v>
      </c>
      <c r="C5581" t="s">
        <v>177</v>
      </c>
      <c r="D5581" s="4">
        <v>44176</v>
      </c>
      <c r="E5581" s="85" t="s">
        <v>5322</v>
      </c>
      <c r="F5581" s="2">
        <v>1</v>
      </c>
    </row>
    <row r="5582" spans="1:7" ht="71.25">
      <c r="A5582">
        <v>5593</v>
      </c>
      <c r="B5582" t="s">
        <v>1433</v>
      </c>
      <c r="C5582" t="s">
        <v>177</v>
      </c>
      <c r="D5582" s="4">
        <v>44175</v>
      </c>
      <c r="E5582" s="85" t="s">
        <v>5323</v>
      </c>
      <c r="F5582" s="2">
        <v>1</v>
      </c>
    </row>
    <row r="5583" spans="1:7" ht="33">
      <c r="A5583">
        <v>5594</v>
      </c>
      <c r="B5583" t="s">
        <v>1433</v>
      </c>
      <c r="C5583" t="s">
        <v>177</v>
      </c>
      <c r="D5583" s="4">
        <v>44174</v>
      </c>
      <c r="E5583" s="77" t="s">
        <v>5324</v>
      </c>
      <c r="F5583" s="2">
        <v>1</v>
      </c>
    </row>
    <row r="5584" spans="1:7" ht="16.5">
      <c r="A5584">
        <v>5595</v>
      </c>
      <c r="B5584" t="s">
        <v>1433</v>
      </c>
      <c r="C5584" t="s">
        <v>177</v>
      </c>
      <c r="D5584" s="4">
        <v>44173</v>
      </c>
      <c r="E5584" s="77" t="s">
        <v>5325</v>
      </c>
      <c r="F5584" s="2">
        <v>1</v>
      </c>
    </row>
    <row r="5585" spans="1:9" ht="28.5">
      <c r="A5585">
        <v>5597</v>
      </c>
      <c r="B5585" t="s">
        <v>1433</v>
      </c>
      <c r="C5585" t="s">
        <v>177</v>
      </c>
      <c r="D5585" s="4">
        <v>44172</v>
      </c>
      <c r="E5585" s="85" t="s">
        <v>5326</v>
      </c>
      <c r="F5585" s="2">
        <v>1</v>
      </c>
    </row>
    <row r="5586" spans="1:9">
      <c r="A5586">
        <v>5598</v>
      </c>
      <c r="B5586" t="s">
        <v>1433</v>
      </c>
      <c r="C5586" t="s">
        <v>177</v>
      </c>
      <c r="D5586" s="4">
        <v>44172</v>
      </c>
      <c r="E5586" s="85" t="s">
        <v>5327</v>
      </c>
      <c r="F5586" s="2">
        <v>1</v>
      </c>
    </row>
    <row r="5587" spans="1:9" ht="29.65">
      <c r="A5587">
        <v>5599</v>
      </c>
      <c r="B5587" t="s">
        <v>1433</v>
      </c>
      <c r="C5587" t="s">
        <v>177</v>
      </c>
      <c r="D5587" s="119">
        <v>44171</v>
      </c>
      <c r="E5587" s="85" t="s">
        <v>5328</v>
      </c>
      <c r="F5587" s="2">
        <v>1</v>
      </c>
    </row>
    <row r="5588" spans="1:9" ht="28.5">
      <c r="A5588">
        <v>5600</v>
      </c>
      <c r="B5588" t="s">
        <v>1433</v>
      </c>
      <c r="C5588" t="s">
        <v>177</v>
      </c>
      <c r="D5588" s="4">
        <v>44170</v>
      </c>
      <c r="E5588" s="85" t="s">
        <v>5329</v>
      </c>
      <c r="F5588" s="2">
        <v>1</v>
      </c>
    </row>
    <row r="5589" spans="1:9" ht="42.75">
      <c r="A5589">
        <v>5601</v>
      </c>
      <c r="B5589" t="s">
        <v>1433</v>
      </c>
      <c r="C5589" t="s">
        <v>177</v>
      </c>
      <c r="D5589" s="4">
        <v>44170</v>
      </c>
      <c r="E5589" s="85" t="s">
        <v>5330</v>
      </c>
      <c r="F5589" s="2">
        <v>1</v>
      </c>
    </row>
    <row r="5590" spans="1:9" ht="28.5">
      <c r="A5590">
        <v>5602</v>
      </c>
      <c r="B5590" t="s">
        <v>1433</v>
      </c>
      <c r="C5590" t="s">
        <v>177</v>
      </c>
      <c r="D5590" s="4">
        <v>44169</v>
      </c>
      <c r="E5590" s="85" t="s">
        <v>5331</v>
      </c>
      <c r="F5590" s="2">
        <v>1</v>
      </c>
    </row>
    <row r="5591" spans="1:9" ht="28.5">
      <c r="A5591">
        <v>5603</v>
      </c>
      <c r="B5591" t="s">
        <v>1433</v>
      </c>
      <c r="C5591" t="s">
        <v>177</v>
      </c>
      <c r="D5591" s="4">
        <v>44167</v>
      </c>
      <c r="E5591" s="85" t="s">
        <v>5332</v>
      </c>
      <c r="F5591" s="2">
        <v>3</v>
      </c>
      <c r="G5591" s="2" t="s">
        <v>7539</v>
      </c>
    </row>
    <row r="5592" spans="1:9" ht="71.25">
      <c r="A5592">
        <v>5604</v>
      </c>
      <c r="B5592" t="s">
        <v>1433</v>
      </c>
      <c r="C5592" t="s">
        <v>177</v>
      </c>
      <c r="D5592" s="4">
        <v>44166</v>
      </c>
      <c r="E5592" s="85" t="s">
        <v>5333</v>
      </c>
      <c r="F5592" s="2">
        <v>3</v>
      </c>
      <c r="G5592" s="2" t="s">
        <v>7540</v>
      </c>
      <c r="H5592">
        <v>11</v>
      </c>
      <c r="I5592" t="s">
        <v>7566</v>
      </c>
    </row>
    <row r="5593" spans="1:9" ht="28.5">
      <c r="A5593">
        <v>5605</v>
      </c>
      <c r="B5593" t="s">
        <v>1433</v>
      </c>
      <c r="C5593" t="s">
        <v>177</v>
      </c>
      <c r="D5593" s="4">
        <v>44166</v>
      </c>
      <c r="E5593" s="85" t="s">
        <v>5334</v>
      </c>
      <c r="F5593" s="2">
        <v>1</v>
      </c>
    </row>
    <row r="5594" spans="1:9" ht="28.5">
      <c r="A5594">
        <v>5606</v>
      </c>
      <c r="B5594" t="s">
        <v>1433</v>
      </c>
      <c r="C5594" t="s">
        <v>177</v>
      </c>
      <c r="D5594" s="4">
        <v>44166</v>
      </c>
      <c r="E5594" s="85" t="s">
        <v>5335</v>
      </c>
      <c r="F5594" s="2">
        <v>1</v>
      </c>
    </row>
    <row r="5595" spans="1:9" ht="16.5">
      <c r="A5595">
        <v>5608</v>
      </c>
      <c r="B5595" t="s">
        <v>1433</v>
      </c>
      <c r="C5595" t="s">
        <v>177</v>
      </c>
      <c r="D5595" s="4">
        <v>44165</v>
      </c>
      <c r="E5595" s="77" t="s">
        <v>5336</v>
      </c>
      <c r="F5595" s="2">
        <v>1</v>
      </c>
    </row>
    <row r="5596" spans="1:9" ht="42.75">
      <c r="A5596">
        <v>5610</v>
      </c>
      <c r="B5596" t="s">
        <v>1433</v>
      </c>
      <c r="C5596" t="s">
        <v>177</v>
      </c>
      <c r="D5596" s="4">
        <v>44165</v>
      </c>
      <c r="E5596" s="85" t="s">
        <v>5337</v>
      </c>
      <c r="F5596" s="2">
        <v>1</v>
      </c>
    </row>
    <row r="5597" spans="1:9" ht="28.5">
      <c r="A5597">
        <v>5611</v>
      </c>
      <c r="B5597" t="s">
        <v>1433</v>
      </c>
      <c r="C5597" t="s">
        <v>177</v>
      </c>
      <c r="D5597" s="4">
        <v>44163</v>
      </c>
      <c r="E5597" s="85" t="s">
        <v>5338</v>
      </c>
      <c r="F5597" s="2">
        <v>1</v>
      </c>
    </row>
    <row r="5598" spans="1:9" ht="28.5">
      <c r="A5598">
        <v>5613</v>
      </c>
      <c r="B5598" t="s">
        <v>1433</v>
      </c>
      <c r="C5598" t="s">
        <v>177</v>
      </c>
      <c r="D5598" s="4">
        <v>44163</v>
      </c>
      <c r="E5598" s="85" t="s">
        <v>5339</v>
      </c>
      <c r="F5598" s="2">
        <v>1</v>
      </c>
    </row>
    <row r="5599" spans="1:9">
      <c r="A5599">
        <v>5614</v>
      </c>
      <c r="B5599" t="s">
        <v>1433</v>
      </c>
      <c r="C5599" t="s">
        <v>177</v>
      </c>
      <c r="D5599" s="4">
        <v>44162</v>
      </c>
      <c r="E5599" s="85" t="s">
        <v>5340</v>
      </c>
      <c r="F5599" s="2">
        <v>1</v>
      </c>
    </row>
    <row r="5600" spans="1:9">
      <c r="A5600">
        <v>5615</v>
      </c>
      <c r="B5600" t="s">
        <v>1433</v>
      </c>
      <c r="C5600" t="s">
        <v>177</v>
      </c>
      <c r="D5600" s="4">
        <v>44162</v>
      </c>
      <c r="E5600" s="85" t="s">
        <v>5341</v>
      </c>
      <c r="F5600" s="2">
        <v>1</v>
      </c>
    </row>
    <row r="5601" spans="1:7" ht="42.75">
      <c r="A5601">
        <v>5616</v>
      </c>
      <c r="B5601" t="s">
        <v>1433</v>
      </c>
      <c r="C5601" t="s">
        <v>177</v>
      </c>
      <c r="D5601" s="4">
        <v>44161</v>
      </c>
      <c r="E5601" s="85" t="s">
        <v>5342</v>
      </c>
      <c r="F5601" s="2">
        <v>1</v>
      </c>
    </row>
    <row r="5602" spans="1:7">
      <c r="A5602">
        <v>5619</v>
      </c>
      <c r="B5602" t="s">
        <v>1433</v>
      </c>
      <c r="C5602" t="s">
        <v>177</v>
      </c>
      <c r="D5602" s="4">
        <v>44159</v>
      </c>
      <c r="E5602" s="85" t="s">
        <v>5343</v>
      </c>
      <c r="F5602" s="2">
        <v>1</v>
      </c>
    </row>
    <row r="5603" spans="1:7" ht="49.5">
      <c r="A5603">
        <v>5620</v>
      </c>
      <c r="B5603" t="s">
        <v>1433</v>
      </c>
      <c r="C5603" t="s">
        <v>177</v>
      </c>
      <c r="D5603" s="4">
        <v>44159</v>
      </c>
      <c r="E5603" s="77" t="s">
        <v>5344</v>
      </c>
      <c r="F5603" s="2">
        <v>1</v>
      </c>
    </row>
    <row r="5604" spans="1:7" ht="42.75">
      <c r="A5604">
        <v>5622</v>
      </c>
      <c r="B5604" t="s">
        <v>1433</v>
      </c>
      <c r="C5604" t="s">
        <v>177</v>
      </c>
      <c r="D5604" s="4">
        <v>44157</v>
      </c>
      <c r="E5604" s="85" t="s">
        <v>5345</v>
      </c>
      <c r="F5604" s="2">
        <v>1</v>
      </c>
    </row>
    <row r="5605" spans="1:7" ht="42.75">
      <c r="A5605">
        <v>5623</v>
      </c>
      <c r="B5605" t="s">
        <v>1433</v>
      </c>
      <c r="C5605" t="s">
        <v>177</v>
      </c>
      <c r="D5605" s="4">
        <v>44156</v>
      </c>
      <c r="E5605" s="85" t="s">
        <v>5346</v>
      </c>
      <c r="F5605" s="2">
        <v>1</v>
      </c>
    </row>
    <row r="5606" spans="1:7" ht="28.5">
      <c r="A5606">
        <v>5624</v>
      </c>
      <c r="B5606" t="s">
        <v>1433</v>
      </c>
      <c r="C5606" t="s">
        <v>177</v>
      </c>
      <c r="D5606" s="4">
        <v>44155</v>
      </c>
      <c r="E5606" s="85" t="s">
        <v>5347</v>
      </c>
      <c r="F5606">
        <v>11</v>
      </c>
      <c r="G5606" s="2" t="s">
        <v>7541</v>
      </c>
    </row>
    <row r="5607" spans="1:7" ht="16.5">
      <c r="A5607">
        <v>5626</v>
      </c>
      <c r="B5607" t="s">
        <v>1433</v>
      </c>
      <c r="C5607" t="s">
        <v>177</v>
      </c>
      <c r="D5607" s="4">
        <v>44154</v>
      </c>
      <c r="E5607" s="77" t="s">
        <v>5348</v>
      </c>
      <c r="F5607" s="2">
        <v>1</v>
      </c>
    </row>
    <row r="5608" spans="1:7" ht="42.75">
      <c r="A5608">
        <v>5628</v>
      </c>
      <c r="B5608" t="s">
        <v>1433</v>
      </c>
      <c r="C5608" t="s">
        <v>177</v>
      </c>
      <c r="D5608" s="4">
        <v>44154</v>
      </c>
      <c r="E5608" s="85" t="s">
        <v>5349</v>
      </c>
      <c r="F5608" s="2">
        <v>1</v>
      </c>
    </row>
    <row r="5609" spans="1:7" ht="28.5">
      <c r="A5609">
        <v>5629</v>
      </c>
      <c r="B5609" t="s">
        <v>1433</v>
      </c>
      <c r="C5609" t="s">
        <v>177</v>
      </c>
      <c r="D5609" s="4">
        <v>44153</v>
      </c>
      <c r="E5609" s="85" t="s">
        <v>5350</v>
      </c>
      <c r="F5609" s="2">
        <v>1</v>
      </c>
    </row>
    <row r="5610" spans="1:7" ht="33">
      <c r="A5610">
        <v>5630</v>
      </c>
      <c r="B5610" t="s">
        <v>1433</v>
      </c>
      <c r="C5610" t="s">
        <v>177</v>
      </c>
      <c r="D5610" s="4">
        <v>44153</v>
      </c>
      <c r="E5610" s="77" t="s">
        <v>5351</v>
      </c>
      <c r="F5610" s="2">
        <v>1</v>
      </c>
    </row>
    <row r="5611" spans="1:7" ht="42.75">
      <c r="A5611">
        <v>5631</v>
      </c>
      <c r="B5611" t="s">
        <v>1433</v>
      </c>
      <c r="C5611" t="s">
        <v>177</v>
      </c>
      <c r="D5611" s="4">
        <v>44152</v>
      </c>
      <c r="E5611" s="85" t="s">
        <v>5352</v>
      </c>
      <c r="F5611" s="2">
        <v>1</v>
      </c>
    </row>
    <row r="5612" spans="1:7" ht="28.5">
      <c r="A5612">
        <v>5632</v>
      </c>
      <c r="B5612" t="s">
        <v>1433</v>
      </c>
      <c r="C5612" t="s">
        <v>177</v>
      </c>
      <c r="D5612" s="4">
        <v>44152</v>
      </c>
      <c r="E5612" s="85" t="s">
        <v>5353</v>
      </c>
      <c r="F5612" s="2">
        <v>1</v>
      </c>
    </row>
    <row r="5613" spans="1:7">
      <c r="A5613">
        <v>5633</v>
      </c>
      <c r="B5613" t="s">
        <v>1433</v>
      </c>
      <c r="C5613" t="s">
        <v>177</v>
      </c>
      <c r="D5613" s="4">
        <v>44151</v>
      </c>
      <c r="E5613" s="85" t="s">
        <v>5354</v>
      </c>
      <c r="F5613" s="2">
        <v>1</v>
      </c>
    </row>
    <row r="5614" spans="1:7" ht="28.5">
      <c r="A5614">
        <v>5634</v>
      </c>
      <c r="B5614" t="s">
        <v>1433</v>
      </c>
      <c r="C5614" t="s">
        <v>177</v>
      </c>
      <c r="D5614" s="4">
        <v>44148</v>
      </c>
      <c r="E5614" s="85" t="s">
        <v>5355</v>
      </c>
      <c r="F5614" s="2">
        <v>1</v>
      </c>
    </row>
    <row r="5615" spans="1:7" ht="28.5">
      <c r="A5615">
        <v>5635</v>
      </c>
      <c r="B5615" t="s">
        <v>1433</v>
      </c>
      <c r="C5615" t="s">
        <v>177</v>
      </c>
      <c r="D5615" s="4">
        <v>44148</v>
      </c>
      <c r="E5615" s="85" t="s">
        <v>5356</v>
      </c>
      <c r="F5615" s="2">
        <v>1</v>
      </c>
    </row>
    <row r="5616" spans="1:7" ht="28.5">
      <c r="A5616">
        <v>5636</v>
      </c>
      <c r="B5616" t="s">
        <v>1433</v>
      </c>
      <c r="C5616" t="s">
        <v>177</v>
      </c>
      <c r="D5616" s="4">
        <v>44146</v>
      </c>
      <c r="E5616" s="85" t="s">
        <v>5357</v>
      </c>
      <c r="F5616" s="2">
        <v>1</v>
      </c>
    </row>
    <row r="5617" spans="1:7" ht="57">
      <c r="A5617">
        <v>5637</v>
      </c>
      <c r="B5617" t="s">
        <v>1433</v>
      </c>
      <c r="C5617" t="s">
        <v>177</v>
      </c>
      <c r="D5617" s="4">
        <v>44146</v>
      </c>
      <c r="E5617" s="85" t="s">
        <v>5358</v>
      </c>
      <c r="F5617" s="2">
        <v>1</v>
      </c>
    </row>
    <row r="5618" spans="1:7" ht="28.5">
      <c r="A5618">
        <v>5638</v>
      </c>
      <c r="B5618" t="s">
        <v>1433</v>
      </c>
      <c r="C5618" t="s">
        <v>177</v>
      </c>
      <c r="D5618" s="4">
        <v>44145</v>
      </c>
      <c r="E5618" s="85" t="s">
        <v>5359</v>
      </c>
      <c r="F5618" s="2">
        <v>1</v>
      </c>
    </row>
    <row r="5619" spans="1:7" ht="28.5">
      <c r="A5619">
        <v>5639</v>
      </c>
      <c r="B5619" t="s">
        <v>1433</v>
      </c>
      <c r="C5619" t="s">
        <v>177</v>
      </c>
      <c r="D5619" s="4">
        <v>44145</v>
      </c>
      <c r="E5619" s="85" t="s">
        <v>5360</v>
      </c>
      <c r="F5619" s="2">
        <v>1</v>
      </c>
    </row>
    <row r="5620" spans="1:7" ht="28.5">
      <c r="A5620">
        <v>5640</v>
      </c>
      <c r="B5620" t="s">
        <v>1433</v>
      </c>
      <c r="C5620" t="s">
        <v>177</v>
      </c>
      <c r="D5620" s="4">
        <v>44145</v>
      </c>
      <c r="E5620" s="85" t="s">
        <v>5361</v>
      </c>
      <c r="F5620" s="2">
        <v>1</v>
      </c>
    </row>
    <row r="5621" spans="1:7" ht="57">
      <c r="A5621">
        <v>5642</v>
      </c>
      <c r="B5621" t="s">
        <v>1433</v>
      </c>
      <c r="C5621" t="s">
        <v>177</v>
      </c>
      <c r="D5621" s="4">
        <v>44144</v>
      </c>
      <c r="E5621" s="85" t="s">
        <v>5362</v>
      </c>
      <c r="F5621" s="2">
        <v>1</v>
      </c>
    </row>
    <row r="5622" spans="1:7" ht="42.75">
      <c r="A5622">
        <v>5643</v>
      </c>
      <c r="B5622" t="s">
        <v>1433</v>
      </c>
      <c r="C5622" t="s">
        <v>177</v>
      </c>
      <c r="D5622" s="4">
        <v>44143</v>
      </c>
      <c r="E5622" s="85" t="s">
        <v>5363</v>
      </c>
      <c r="F5622" s="2">
        <v>1</v>
      </c>
    </row>
    <row r="5623" spans="1:7" ht="33">
      <c r="A5623">
        <v>5644</v>
      </c>
      <c r="B5623" t="s">
        <v>1433</v>
      </c>
      <c r="C5623" t="s">
        <v>177</v>
      </c>
      <c r="D5623" s="4">
        <v>44142</v>
      </c>
      <c r="E5623" s="77" t="s">
        <v>5364</v>
      </c>
      <c r="F5623" s="2">
        <v>1</v>
      </c>
    </row>
    <row r="5624" spans="1:7" ht="28.5">
      <c r="A5624">
        <v>5645</v>
      </c>
      <c r="B5624" t="s">
        <v>1433</v>
      </c>
      <c r="C5624" t="s">
        <v>177</v>
      </c>
      <c r="D5624" s="4">
        <v>44141</v>
      </c>
      <c r="E5624" s="85" t="s">
        <v>5365</v>
      </c>
      <c r="F5624" s="2">
        <v>1</v>
      </c>
    </row>
    <row r="5625" spans="1:7">
      <c r="A5625">
        <v>5646</v>
      </c>
      <c r="B5625" t="s">
        <v>1433</v>
      </c>
      <c r="C5625" t="s">
        <v>177</v>
      </c>
      <c r="D5625" s="4">
        <v>44141</v>
      </c>
      <c r="E5625" s="85" t="s">
        <v>5366</v>
      </c>
      <c r="F5625" s="2">
        <v>1</v>
      </c>
    </row>
    <row r="5626" spans="1:7" ht="42.75">
      <c r="A5626">
        <v>5647</v>
      </c>
      <c r="B5626" t="s">
        <v>1433</v>
      </c>
      <c r="C5626" t="s">
        <v>177</v>
      </c>
      <c r="D5626" s="4">
        <v>44141</v>
      </c>
      <c r="E5626" s="85" t="s">
        <v>5367</v>
      </c>
      <c r="F5626" s="2">
        <v>1</v>
      </c>
    </row>
    <row r="5627" spans="1:7" ht="28.5">
      <c r="A5627">
        <v>5648</v>
      </c>
      <c r="B5627" t="s">
        <v>1433</v>
      </c>
      <c r="C5627" t="s">
        <v>177</v>
      </c>
      <c r="D5627" s="4">
        <v>44140</v>
      </c>
      <c r="E5627" s="85" t="s">
        <v>5368</v>
      </c>
      <c r="F5627" s="2">
        <v>1</v>
      </c>
    </row>
    <row r="5628" spans="1:7" ht="28.5">
      <c r="A5628">
        <v>5649</v>
      </c>
      <c r="B5628" t="s">
        <v>1433</v>
      </c>
      <c r="C5628" t="s">
        <v>177</v>
      </c>
      <c r="D5628" s="4">
        <v>44140</v>
      </c>
      <c r="E5628" s="85" t="s">
        <v>5369</v>
      </c>
      <c r="F5628" s="2">
        <v>1</v>
      </c>
    </row>
    <row r="5629" spans="1:7" ht="42.75">
      <c r="A5629">
        <v>5650</v>
      </c>
      <c r="B5629" t="s">
        <v>1433</v>
      </c>
      <c r="C5629" t="s">
        <v>177</v>
      </c>
      <c r="D5629" s="4">
        <v>44136</v>
      </c>
      <c r="E5629" s="85" t="s">
        <v>5370</v>
      </c>
      <c r="F5629" s="2">
        <v>1</v>
      </c>
    </row>
    <row r="5630" spans="1:7" ht="28.5">
      <c r="A5630">
        <v>5652</v>
      </c>
      <c r="B5630" t="s">
        <v>1433</v>
      </c>
      <c r="C5630" t="s">
        <v>177</v>
      </c>
      <c r="D5630" s="4">
        <v>44135</v>
      </c>
      <c r="E5630" s="85" t="s">
        <v>5371</v>
      </c>
      <c r="F5630" s="2">
        <v>3</v>
      </c>
      <c r="G5630" s="2" t="s">
        <v>7542</v>
      </c>
    </row>
    <row r="5631" spans="1:7">
      <c r="A5631">
        <v>5653</v>
      </c>
      <c r="B5631" t="s">
        <v>1433</v>
      </c>
      <c r="C5631" t="s">
        <v>177</v>
      </c>
      <c r="D5631" s="4">
        <v>44133</v>
      </c>
      <c r="E5631" s="85" t="s">
        <v>5372</v>
      </c>
      <c r="F5631" s="2">
        <v>1</v>
      </c>
    </row>
    <row r="5632" spans="1:7">
      <c r="A5632">
        <v>5655</v>
      </c>
      <c r="B5632" t="s">
        <v>1433</v>
      </c>
      <c r="C5632" t="s">
        <v>177</v>
      </c>
      <c r="D5632" s="4">
        <v>44132</v>
      </c>
      <c r="E5632" s="85" t="s">
        <v>5373</v>
      </c>
      <c r="F5632" s="2">
        <v>3</v>
      </c>
      <c r="G5632" s="2" t="s">
        <v>7542</v>
      </c>
    </row>
    <row r="5633" spans="1:7" ht="42.75">
      <c r="A5633">
        <v>5656</v>
      </c>
      <c r="B5633" t="s">
        <v>1433</v>
      </c>
      <c r="C5633" t="s">
        <v>177</v>
      </c>
      <c r="D5633" s="4">
        <v>44131</v>
      </c>
      <c r="E5633" s="85" t="s">
        <v>5374</v>
      </c>
      <c r="F5633" s="2">
        <v>1</v>
      </c>
    </row>
    <row r="5634" spans="1:7" ht="42.75">
      <c r="A5634">
        <v>5657</v>
      </c>
      <c r="B5634" t="s">
        <v>1433</v>
      </c>
      <c r="C5634" t="s">
        <v>177</v>
      </c>
      <c r="D5634" s="4">
        <v>44127</v>
      </c>
      <c r="E5634" s="85" t="s">
        <v>5375</v>
      </c>
      <c r="F5634" s="2">
        <v>1</v>
      </c>
    </row>
    <row r="5635" spans="1:7" ht="71.25">
      <c r="A5635">
        <v>5658</v>
      </c>
      <c r="B5635" t="s">
        <v>1433</v>
      </c>
      <c r="C5635" t="s">
        <v>177</v>
      </c>
      <c r="D5635" s="4">
        <v>44127</v>
      </c>
      <c r="E5635" s="85" t="s">
        <v>5376</v>
      </c>
      <c r="F5635" s="2">
        <v>1</v>
      </c>
    </row>
    <row r="5636" spans="1:7" ht="57">
      <c r="A5636">
        <v>5659</v>
      </c>
      <c r="B5636" t="s">
        <v>1433</v>
      </c>
      <c r="C5636" t="s">
        <v>177</v>
      </c>
      <c r="D5636" s="4">
        <v>44127</v>
      </c>
      <c r="E5636" s="85" t="s">
        <v>5377</v>
      </c>
      <c r="F5636" s="2">
        <v>3</v>
      </c>
      <c r="G5636" s="2" t="s">
        <v>1256</v>
      </c>
    </row>
    <row r="5637" spans="1:7" ht="42.75">
      <c r="A5637">
        <v>5660</v>
      </c>
      <c r="B5637" t="s">
        <v>1433</v>
      </c>
      <c r="C5637" t="s">
        <v>177</v>
      </c>
      <c r="D5637" s="4">
        <v>44126</v>
      </c>
      <c r="E5637" s="85" t="s">
        <v>5378</v>
      </c>
      <c r="F5637" s="2">
        <v>12</v>
      </c>
      <c r="G5637" s="2" t="s">
        <v>7543</v>
      </c>
    </row>
    <row r="5638" spans="1:7" ht="42.75">
      <c r="A5638">
        <v>5661</v>
      </c>
      <c r="B5638" t="s">
        <v>1433</v>
      </c>
      <c r="C5638" t="s">
        <v>177</v>
      </c>
      <c r="D5638" s="4">
        <v>44123</v>
      </c>
      <c r="E5638" s="85" t="s">
        <v>5379</v>
      </c>
      <c r="F5638">
        <v>11</v>
      </c>
      <c r="G5638" s="2" t="s">
        <v>7552</v>
      </c>
    </row>
    <row r="5639" spans="1:7" ht="42.75">
      <c r="A5639">
        <v>5662</v>
      </c>
      <c r="B5639" t="s">
        <v>1433</v>
      </c>
      <c r="C5639" t="s">
        <v>177</v>
      </c>
      <c r="D5639" s="4">
        <v>44122</v>
      </c>
      <c r="E5639" s="85" t="s">
        <v>5380</v>
      </c>
      <c r="F5639" s="2">
        <v>1</v>
      </c>
    </row>
    <row r="5640" spans="1:7" ht="85.5">
      <c r="A5640">
        <v>5663</v>
      </c>
      <c r="B5640" t="s">
        <v>1433</v>
      </c>
      <c r="C5640" t="s">
        <v>177</v>
      </c>
      <c r="D5640" s="4">
        <v>44119</v>
      </c>
      <c r="E5640" s="85" t="s">
        <v>5381</v>
      </c>
      <c r="F5640">
        <v>11</v>
      </c>
      <c r="G5640" s="2" t="s">
        <v>7544</v>
      </c>
    </row>
    <row r="5641" spans="1:7" ht="57">
      <c r="A5641">
        <v>5664</v>
      </c>
      <c r="B5641" t="s">
        <v>1433</v>
      </c>
      <c r="C5641" t="s">
        <v>177</v>
      </c>
      <c r="D5641" s="4">
        <v>44117</v>
      </c>
      <c r="E5641" s="85" t="s">
        <v>5382</v>
      </c>
      <c r="F5641" s="2">
        <v>1</v>
      </c>
    </row>
    <row r="5642" spans="1:7" ht="57">
      <c r="A5642">
        <v>5665</v>
      </c>
      <c r="B5642" t="s">
        <v>1433</v>
      </c>
      <c r="C5642" t="s">
        <v>177</v>
      </c>
      <c r="D5642" s="4">
        <v>44115</v>
      </c>
      <c r="E5642" s="85" t="s">
        <v>5383</v>
      </c>
      <c r="F5642" s="2">
        <v>7</v>
      </c>
      <c r="G5642" s="2" t="s">
        <v>159</v>
      </c>
    </row>
    <row r="5643" spans="1:7" ht="57">
      <c r="A5643">
        <v>5666</v>
      </c>
      <c r="B5643" t="s">
        <v>1433</v>
      </c>
      <c r="C5643" t="s">
        <v>177</v>
      </c>
      <c r="D5643" s="4">
        <v>44114</v>
      </c>
      <c r="E5643" s="85" t="s">
        <v>5384</v>
      </c>
      <c r="F5643" s="2">
        <v>1</v>
      </c>
    </row>
    <row r="5644" spans="1:7" ht="16.5">
      <c r="A5644">
        <v>5667</v>
      </c>
      <c r="B5644" t="s">
        <v>1433</v>
      </c>
      <c r="C5644" t="s">
        <v>177</v>
      </c>
      <c r="D5644" s="4">
        <v>44114</v>
      </c>
      <c r="E5644" s="77" t="s">
        <v>5385</v>
      </c>
      <c r="F5644" s="2">
        <v>1</v>
      </c>
    </row>
    <row r="5645" spans="1:7" ht="42.75">
      <c r="A5645">
        <v>5668</v>
      </c>
      <c r="B5645" t="s">
        <v>1433</v>
      </c>
      <c r="C5645" t="s">
        <v>177</v>
      </c>
      <c r="D5645" s="4">
        <v>44113</v>
      </c>
      <c r="E5645" s="85" t="s">
        <v>5386</v>
      </c>
      <c r="F5645" s="2">
        <v>7</v>
      </c>
      <c r="G5645" s="2" t="s">
        <v>7545</v>
      </c>
    </row>
    <row r="5646" spans="1:7" ht="42.75">
      <c r="A5646">
        <v>5669</v>
      </c>
      <c r="B5646" t="s">
        <v>1433</v>
      </c>
      <c r="C5646" t="s">
        <v>177</v>
      </c>
      <c r="D5646" s="4">
        <v>44111</v>
      </c>
      <c r="E5646" s="85" t="s">
        <v>5387</v>
      </c>
      <c r="F5646" s="2">
        <v>12</v>
      </c>
    </row>
    <row r="5647" spans="1:7" ht="85.5">
      <c r="A5647">
        <v>5670</v>
      </c>
      <c r="B5647" t="s">
        <v>1433</v>
      </c>
      <c r="C5647" t="s">
        <v>177</v>
      </c>
      <c r="D5647" s="4">
        <v>44110</v>
      </c>
      <c r="E5647" s="85" t="s">
        <v>5388</v>
      </c>
      <c r="F5647" s="2">
        <v>1</v>
      </c>
    </row>
    <row r="5648" spans="1:7" ht="28.5">
      <c r="A5648">
        <v>5672</v>
      </c>
      <c r="B5648" t="s">
        <v>1433</v>
      </c>
      <c r="C5648" t="s">
        <v>177</v>
      </c>
      <c r="D5648" s="4">
        <v>44109</v>
      </c>
      <c r="E5648" s="85" t="s">
        <v>5389</v>
      </c>
      <c r="F5648" s="2">
        <v>1</v>
      </c>
    </row>
    <row r="5649" spans="1:7" ht="33">
      <c r="A5649">
        <v>5673</v>
      </c>
      <c r="B5649" t="s">
        <v>1433</v>
      </c>
      <c r="C5649" t="s">
        <v>177</v>
      </c>
      <c r="D5649" s="4">
        <v>44107</v>
      </c>
      <c r="E5649" s="77" t="s">
        <v>5390</v>
      </c>
      <c r="F5649" s="2">
        <v>1</v>
      </c>
    </row>
    <row r="5650" spans="1:7" ht="42.75">
      <c r="A5650">
        <v>5675</v>
      </c>
      <c r="B5650" t="s">
        <v>1433</v>
      </c>
      <c r="C5650" t="s">
        <v>177</v>
      </c>
      <c r="D5650" s="4">
        <v>44106</v>
      </c>
      <c r="E5650" s="85" t="s">
        <v>5391</v>
      </c>
      <c r="F5650" s="2">
        <v>1</v>
      </c>
    </row>
    <row r="5651" spans="1:7" ht="42.75">
      <c r="A5651">
        <v>5676</v>
      </c>
      <c r="B5651" t="s">
        <v>1433</v>
      </c>
      <c r="C5651" t="s">
        <v>177</v>
      </c>
      <c r="D5651" s="4">
        <v>44105</v>
      </c>
      <c r="E5651" s="85" t="s">
        <v>5392</v>
      </c>
      <c r="F5651" s="2">
        <v>1</v>
      </c>
    </row>
    <row r="5652" spans="1:7" ht="28.5">
      <c r="A5652">
        <v>5677</v>
      </c>
      <c r="B5652" t="s">
        <v>1433</v>
      </c>
      <c r="C5652" t="s">
        <v>177</v>
      </c>
      <c r="D5652" s="4">
        <v>44104</v>
      </c>
      <c r="E5652" s="85" t="s">
        <v>5393</v>
      </c>
      <c r="F5652" s="2">
        <v>1</v>
      </c>
    </row>
    <row r="5653" spans="1:7" ht="85.5">
      <c r="A5653">
        <v>5678</v>
      </c>
      <c r="B5653" t="s">
        <v>1433</v>
      </c>
      <c r="C5653" t="s">
        <v>177</v>
      </c>
      <c r="D5653" s="4">
        <v>44104</v>
      </c>
      <c r="E5653" s="85" t="s">
        <v>5394</v>
      </c>
      <c r="F5653" s="2">
        <v>1</v>
      </c>
    </row>
    <row r="5654" spans="1:7" ht="49.5">
      <c r="A5654">
        <v>5679</v>
      </c>
      <c r="B5654" t="s">
        <v>1433</v>
      </c>
      <c r="C5654" t="s">
        <v>177</v>
      </c>
      <c r="D5654" s="4">
        <v>44104</v>
      </c>
      <c r="E5654" s="77" t="s">
        <v>5395</v>
      </c>
      <c r="F5654" s="2">
        <v>1</v>
      </c>
    </row>
    <row r="5655" spans="1:7" ht="49.5">
      <c r="A5655">
        <v>5680</v>
      </c>
      <c r="B5655" t="s">
        <v>1433</v>
      </c>
      <c r="C5655" t="s">
        <v>177</v>
      </c>
      <c r="D5655" s="4">
        <v>44102</v>
      </c>
      <c r="E5655" s="77" t="s">
        <v>5396</v>
      </c>
      <c r="F5655" s="2">
        <v>1</v>
      </c>
    </row>
    <row r="5656" spans="1:7" ht="49.5">
      <c r="A5656">
        <v>5681</v>
      </c>
      <c r="B5656" t="s">
        <v>1433</v>
      </c>
      <c r="C5656" t="s">
        <v>177</v>
      </c>
      <c r="D5656" s="4">
        <v>44100</v>
      </c>
      <c r="E5656" s="77" t="s">
        <v>5397</v>
      </c>
      <c r="F5656" s="2">
        <v>1</v>
      </c>
    </row>
    <row r="5657" spans="1:7" ht="33">
      <c r="A5657">
        <v>5682</v>
      </c>
      <c r="B5657" t="s">
        <v>1433</v>
      </c>
      <c r="C5657" t="s">
        <v>177</v>
      </c>
      <c r="D5657" s="4">
        <v>44099</v>
      </c>
      <c r="E5657" s="77" t="s">
        <v>5398</v>
      </c>
      <c r="F5657" s="2">
        <v>1</v>
      </c>
    </row>
    <row r="5658" spans="1:7" ht="42.75">
      <c r="A5658">
        <v>5683</v>
      </c>
      <c r="B5658" t="s">
        <v>1433</v>
      </c>
      <c r="C5658" t="s">
        <v>177</v>
      </c>
      <c r="D5658" s="4">
        <v>44097</v>
      </c>
      <c r="E5658" s="85" t="s">
        <v>5399</v>
      </c>
      <c r="F5658" s="2">
        <v>1</v>
      </c>
    </row>
    <row r="5659" spans="1:7">
      <c r="A5659">
        <v>5684</v>
      </c>
      <c r="B5659" t="s">
        <v>1433</v>
      </c>
      <c r="C5659" t="s">
        <v>177</v>
      </c>
      <c r="D5659" s="4">
        <v>44095</v>
      </c>
      <c r="E5659" s="85" t="s">
        <v>5400</v>
      </c>
      <c r="F5659" s="2">
        <v>1</v>
      </c>
    </row>
    <row r="5660" spans="1:7" ht="71.25">
      <c r="A5660">
        <v>5685</v>
      </c>
      <c r="B5660" t="s">
        <v>1433</v>
      </c>
      <c r="C5660" t="s">
        <v>177</v>
      </c>
      <c r="D5660" s="4">
        <v>44092</v>
      </c>
      <c r="E5660" s="85" t="s">
        <v>5401</v>
      </c>
      <c r="F5660" s="2">
        <v>1</v>
      </c>
    </row>
    <row r="5661" spans="1:7" ht="28.5">
      <c r="A5661">
        <v>5686</v>
      </c>
      <c r="B5661" t="s">
        <v>1433</v>
      </c>
      <c r="C5661" t="s">
        <v>177</v>
      </c>
      <c r="D5661" s="4">
        <v>44090</v>
      </c>
      <c r="E5661" s="85" t="s">
        <v>5402</v>
      </c>
      <c r="F5661" s="2">
        <v>1</v>
      </c>
    </row>
    <row r="5662" spans="1:7" ht="49.5">
      <c r="A5662">
        <v>5687</v>
      </c>
      <c r="B5662" t="s">
        <v>1433</v>
      </c>
      <c r="C5662" t="s">
        <v>177</v>
      </c>
      <c r="D5662" s="4">
        <v>44090</v>
      </c>
      <c r="E5662" s="77" t="s">
        <v>5403</v>
      </c>
      <c r="F5662" s="2">
        <v>1</v>
      </c>
      <c r="G5662" s="2" t="s">
        <v>7542</v>
      </c>
    </row>
    <row r="5663" spans="1:7" ht="42.75">
      <c r="A5663">
        <v>5688</v>
      </c>
      <c r="B5663" t="s">
        <v>1433</v>
      </c>
      <c r="C5663" t="s">
        <v>177</v>
      </c>
      <c r="D5663" s="4">
        <v>44088</v>
      </c>
      <c r="E5663" s="85" t="s">
        <v>5404</v>
      </c>
      <c r="F5663" s="2">
        <v>1</v>
      </c>
    </row>
    <row r="5664" spans="1:7" ht="33">
      <c r="A5664">
        <v>5689</v>
      </c>
      <c r="B5664" t="s">
        <v>1433</v>
      </c>
      <c r="C5664" t="s">
        <v>177</v>
      </c>
      <c r="D5664" s="4">
        <v>44087</v>
      </c>
      <c r="E5664" s="77" t="s">
        <v>5405</v>
      </c>
      <c r="F5664" s="2">
        <v>1</v>
      </c>
    </row>
    <row r="5665" spans="1:7" ht="42.75">
      <c r="A5665">
        <v>5690</v>
      </c>
      <c r="B5665" t="s">
        <v>1433</v>
      </c>
      <c r="C5665" t="s">
        <v>177</v>
      </c>
      <c r="D5665" s="4">
        <v>44086</v>
      </c>
      <c r="E5665" s="85" t="s">
        <v>5406</v>
      </c>
      <c r="F5665" s="2">
        <v>1</v>
      </c>
    </row>
    <row r="5666" spans="1:7" ht="28.5">
      <c r="A5666">
        <v>5691</v>
      </c>
      <c r="B5666" t="s">
        <v>1433</v>
      </c>
      <c r="C5666" t="s">
        <v>177</v>
      </c>
      <c r="D5666" s="4">
        <v>44084</v>
      </c>
      <c r="E5666" s="85" t="s">
        <v>5407</v>
      </c>
      <c r="F5666" s="2">
        <v>1</v>
      </c>
    </row>
    <row r="5667" spans="1:7" ht="33">
      <c r="A5667">
        <v>5692</v>
      </c>
      <c r="B5667" t="s">
        <v>1433</v>
      </c>
      <c r="C5667" t="s">
        <v>177</v>
      </c>
      <c r="D5667" s="4">
        <v>44084</v>
      </c>
      <c r="E5667" s="77" t="s">
        <v>5408</v>
      </c>
      <c r="F5667" s="2">
        <v>1</v>
      </c>
    </row>
    <row r="5668" spans="1:7" ht="28.5">
      <c r="A5668">
        <v>5693</v>
      </c>
      <c r="B5668" t="s">
        <v>1433</v>
      </c>
      <c r="C5668" t="s">
        <v>177</v>
      </c>
      <c r="D5668" s="4">
        <v>44084</v>
      </c>
      <c r="E5668" s="85" t="s">
        <v>5409</v>
      </c>
      <c r="F5668" s="2">
        <v>1</v>
      </c>
    </row>
    <row r="5669" spans="1:7" ht="28.5">
      <c r="A5669">
        <v>5694</v>
      </c>
      <c r="B5669" t="s">
        <v>1433</v>
      </c>
      <c r="C5669" t="s">
        <v>177</v>
      </c>
      <c r="D5669" s="4">
        <v>44083</v>
      </c>
      <c r="E5669" s="85" t="s">
        <v>5410</v>
      </c>
      <c r="F5669" s="2">
        <v>1</v>
      </c>
    </row>
    <row r="5670" spans="1:7" ht="42.75">
      <c r="A5670">
        <v>5695</v>
      </c>
      <c r="B5670" t="s">
        <v>1433</v>
      </c>
      <c r="C5670" t="s">
        <v>177</v>
      </c>
      <c r="D5670" s="4">
        <v>44082</v>
      </c>
      <c r="E5670" s="85" t="s">
        <v>5411</v>
      </c>
      <c r="F5670" s="2">
        <v>1</v>
      </c>
    </row>
    <row r="5671" spans="1:7" ht="16.5">
      <c r="A5671">
        <v>5696</v>
      </c>
      <c r="B5671" t="s">
        <v>1433</v>
      </c>
      <c r="C5671" t="s">
        <v>177</v>
      </c>
      <c r="D5671" s="4">
        <v>44081</v>
      </c>
      <c r="E5671" s="77" t="s">
        <v>5412</v>
      </c>
      <c r="F5671" s="2">
        <v>1</v>
      </c>
    </row>
    <row r="5672" spans="1:7" ht="28.5">
      <c r="A5672">
        <v>5697</v>
      </c>
      <c r="B5672" t="s">
        <v>1433</v>
      </c>
      <c r="C5672" t="s">
        <v>177</v>
      </c>
      <c r="D5672" s="4">
        <v>44081</v>
      </c>
      <c r="E5672" s="85" t="s">
        <v>5413</v>
      </c>
      <c r="F5672" s="2">
        <v>1</v>
      </c>
    </row>
    <row r="5673" spans="1:7" ht="16.5">
      <c r="A5673">
        <v>5698</v>
      </c>
      <c r="B5673" t="s">
        <v>1433</v>
      </c>
      <c r="C5673" t="s">
        <v>177</v>
      </c>
      <c r="D5673" s="4">
        <v>44079</v>
      </c>
      <c r="E5673" s="77" t="s">
        <v>5414</v>
      </c>
      <c r="F5673" s="2">
        <v>1</v>
      </c>
    </row>
    <row r="5674" spans="1:7" ht="16.5">
      <c r="A5674">
        <v>5699</v>
      </c>
      <c r="B5674" t="s">
        <v>1433</v>
      </c>
      <c r="C5674" t="s">
        <v>177</v>
      </c>
      <c r="D5674" s="4">
        <v>44078</v>
      </c>
      <c r="E5674" s="77" t="s">
        <v>5415</v>
      </c>
      <c r="F5674" s="2">
        <v>1</v>
      </c>
    </row>
    <row r="5675" spans="1:7" ht="42.75">
      <c r="A5675">
        <v>5700</v>
      </c>
      <c r="B5675" t="s">
        <v>1433</v>
      </c>
      <c r="C5675" t="s">
        <v>177</v>
      </c>
      <c r="D5675" s="4">
        <v>44078</v>
      </c>
      <c r="E5675" s="85" t="s">
        <v>5416</v>
      </c>
      <c r="F5675" s="2">
        <v>1</v>
      </c>
    </row>
    <row r="5676" spans="1:7" ht="42.75">
      <c r="A5676">
        <v>5701</v>
      </c>
      <c r="B5676" t="s">
        <v>1433</v>
      </c>
      <c r="C5676" t="s">
        <v>177</v>
      </c>
      <c r="D5676" s="4">
        <v>44078</v>
      </c>
      <c r="E5676" s="85" t="s">
        <v>5417</v>
      </c>
      <c r="F5676" s="2">
        <v>1</v>
      </c>
    </row>
    <row r="5677" spans="1:7" ht="33">
      <c r="A5677">
        <v>5702</v>
      </c>
      <c r="B5677" t="s">
        <v>1433</v>
      </c>
      <c r="C5677" t="s">
        <v>177</v>
      </c>
      <c r="D5677" s="4">
        <v>44077</v>
      </c>
      <c r="E5677" s="77" t="s">
        <v>5418</v>
      </c>
      <c r="F5677" s="2">
        <v>1</v>
      </c>
    </row>
    <row r="5678" spans="1:7" ht="42.75">
      <c r="A5678">
        <v>5703</v>
      </c>
      <c r="B5678" t="s">
        <v>1433</v>
      </c>
      <c r="C5678" t="s">
        <v>177</v>
      </c>
      <c r="D5678" s="4">
        <v>44075</v>
      </c>
      <c r="E5678" s="85" t="s">
        <v>5419</v>
      </c>
      <c r="F5678" s="2">
        <v>7</v>
      </c>
      <c r="G5678" s="2" t="s">
        <v>159</v>
      </c>
    </row>
    <row r="5679" spans="1:7" ht="33">
      <c r="A5679">
        <v>5704</v>
      </c>
      <c r="B5679" t="s">
        <v>1433</v>
      </c>
      <c r="C5679" t="s">
        <v>177</v>
      </c>
      <c r="D5679" s="4">
        <v>44075</v>
      </c>
      <c r="E5679" s="77" t="s">
        <v>5420</v>
      </c>
      <c r="F5679" s="2">
        <v>1</v>
      </c>
    </row>
    <row r="5680" spans="1:7" ht="33">
      <c r="A5680">
        <v>5705</v>
      </c>
      <c r="B5680" t="s">
        <v>1433</v>
      </c>
      <c r="C5680" t="s">
        <v>177</v>
      </c>
      <c r="D5680" s="4">
        <v>44074</v>
      </c>
      <c r="E5680" s="77" t="s">
        <v>5421</v>
      </c>
      <c r="F5680" s="2">
        <v>1</v>
      </c>
    </row>
    <row r="5681" spans="1:7" ht="33">
      <c r="A5681">
        <v>5707</v>
      </c>
      <c r="B5681" t="s">
        <v>1433</v>
      </c>
      <c r="C5681" t="s">
        <v>177</v>
      </c>
      <c r="D5681" s="4">
        <v>44073</v>
      </c>
      <c r="E5681" s="77" t="s">
        <v>5311</v>
      </c>
      <c r="F5681" s="2">
        <v>1</v>
      </c>
    </row>
    <row r="5682" spans="1:7" ht="33">
      <c r="A5682">
        <v>5708</v>
      </c>
      <c r="B5682" t="s">
        <v>1433</v>
      </c>
      <c r="C5682" t="s">
        <v>177</v>
      </c>
      <c r="D5682" s="4">
        <v>44070</v>
      </c>
      <c r="E5682" s="77" t="s">
        <v>5422</v>
      </c>
      <c r="F5682" s="2">
        <v>1</v>
      </c>
    </row>
    <row r="5683" spans="1:7" ht="33">
      <c r="A5683">
        <v>5709</v>
      </c>
      <c r="B5683" t="s">
        <v>1433</v>
      </c>
      <c r="C5683" t="s">
        <v>177</v>
      </c>
      <c r="D5683" s="4">
        <v>44070</v>
      </c>
      <c r="E5683" s="77" t="s">
        <v>5423</v>
      </c>
      <c r="F5683" s="2">
        <v>1</v>
      </c>
    </row>
    <row r="5684" spans="1:7" ht="28.5">
      <c r="A5684">
        <v>5710</v>
      </c>
      <c r="B5684" t="s">
        <v>1433</v>
      </c>
      <c r="C5684" t="s">
        <v>177</v>
      </c>
      <c r="D5684" s="4">
        <v>44070</v>
      </c>
      <c r="E5684" s="85" t="s">
        <v>5424</v>
      </c>
      <c r="F5684" s="2">
        <v>1</v>
      </c>
    </row>
    <row r="5685" spans="1:7" ht="33">
      <c r="A5685">
        <v>5711</v>
      </c>
      <c r="B5685" t="s">
        <v>1433</v>
      </c>
      <c r="C5685" t="s">
        <v>177</v>
      </c>
      <c r="D5685" s="4">
        <v>44069</v>
      </c>
      <c r="E5685" s="77" t="s">
        <v>5425</v>
      </c>
      <c r="F5685" s="2">
        <v>1</v>
      </c>
    </row>
    <row r="5686" spans="1:7" ht="16.5">
      <c r="A5686">
        <v>5712</v>
      </c>
      <c r="B5686" t="s">
        <v>1433</v>
      </c>
      <c r="C5686" t="s">
        <v>177</v>
      </c>
      <c r="D5686" s="4">
        <v>44068</v>
      </c>
      <c r="E5686" s="77" t="s">
        <v>5426</v>
      </c>
      <c r="F5686" s="2">
        <v>1</v>
      </c>
    </row>
    <row r="5687" spans="1:7" ht="28.5">
      <c r="A5687">
        <v>5713</v>
      </c>
      <c r="B5687" t="s">
        <v>1433</v>
      </c>
      <c r="C5687" t="s">
        <v>177</v>
      </c>
      <c r="D5687" s="4">
        <v>44067</v>
      </c>
      <c r="E5687" s="85" t="s">
        <v>5427</v>
      </c>
      <c r="F5687" s="2">
        <v>1</v>
      </c>
    </row>
    <row r="5688" spans="1:7" ht="16.5">
      <c r="A5688">
        <v>5714</v>
      </c>
      <c r="B5688" t="s">
        <v>1433</v>
      </c>
      <c r="C5688" t="s">
        <v>177</v>
      </c>
      <c r="D5688" s="4">
        <v>44065</v>
      </c>
      <c r="E5688" s="77" t="s">
        <v>5428</v>
      </c>
      <c r="F5688" s="2">
        <v>1</v>
      </c>
    </row>
    <row r="5689" spans="1:7" ht="33">
      <c r="A5689">
        <v>5715</v>
      </c>
      <c r="B5689" t="s">
        <v>1433</v>
      </c>
      <c r="C5689" t="s">
        <v>177</v>
      </c>
      <c r="D5689" s="4">
        <v>44065</v>
      </c>
      <c r="E5689" s="77" t="s">
        <v>5429</v>
      </c>
      <c r="F5689" s="2">
        <v>1</v>
      </c>
    </row>
    <row r="5690" spans="1:7" ht="57">
      <c r="A5690">
        <v>5717</v>
      </c>
      <c r="B5690" t="s">
        <v>1433</v>
      </c>
      <c r="C5690" t="s">
        <v>177</v>
      </c>
      <c r="D5690" s="4">
        <v>44064</v>
      </c>
      <c r="E5690" s="85" t="s">
        <v>5430</v>
      </c>
      <c r="F5690" s="2">
        <v>3</v>
      </c>
      <c r="G5690" s="2" t="s">
        <v>7553</v>
      </c>
    </row>
    <row r="5691" spans="1:7" ht="33">
      <c r="A5691">
        <v>5718</v>
      </c>
      <c r="B5691" t="s">
        <v>1433</v>
      </c>
      <c r="C5691" t="s">
        <v>177</v>
      </c>
      <c r="D5691" s="4">
        <v>44063</v>
      </c>
      <c r="E5691" s="77" t="s">
        <v>5431</v>
      </c>
      <c r="F5691" s="2">
        <v>1</v>
      </c>
    </row>
    <row r="5692" spans="1:7" ht="16.5">
      <c r="A5692">
        <v>5719</v>
      </c>
      <c r="B5692" t="s">
        <v>1433</v>
      </c>
      <c r="C5692" t="s">
        <v>177</v>
      </c>
      <c r="D5692" s="4">
        <v>44063</v>
      </c>
      <c r="E5692" s="77" t="s">
        <v>5432</v>
      </c>
      <c r="F5692" s="2">
        <v>4</v>
      </c>
      <c r="G5692" s="2" t="s">
        <v>7554</v>
      </c>
    </row>
    <row r="5693" spans="1:7" ht="33">
      <c r="A5693">
        <v>5720</v>
      </c>
      <c r="B5693" t="s">
        <v>1433</v>
      </c>
      <c r="C5693" t="s">
        <v>177</v>
      </c>
      <c r="D5693" s="4">
        <v>44062</v>
      </c>
      <c r="E5693" s="77" t="s">
        <v>5433</v>
      </c>
      <c r="F5693" s="2">
        <v>1</v>
      </c>
    </row>
    <row r="5694" spans="1:7" ht="16.5">
      <c r="A5694">
        <v>5721</v>
      </c>
      <c r="B5694" t="s">
        <v>1433</v>
      </c>
      <c r="C5694" t="s">
        <v>177</v>
      </c>
      <c r="D5694" s="4">
        <v>44061</v>
      </c>
      <c r="E5694" s="77" t="s">
        <v>5434</v>
      </c>
      <c r="F5694" s="2">
        <v>1</v>
      </c>
    </row>
    <row r="5695" spans="1:7" ht="33">
      <c r="A5695">
        <v>5722</v>
      </c>
      <c r="B5695" t="s">
        <v>1433</v>
      </c>
      <c r="C5695" t="s">
        <v>177</v>
      </c>
      <c r="D5695" s="4">
        <v>44060</v>
      </c>
      <c r="E5695" s="77" t="s">
        <v>5435</v>
      </c>
      <c r="F5695" s="2">
        <v>12</v>
      </c>
    </row>
    <row r="5696" spans="1:7" ht="33">
      <c r="A5696">
        <v>5723</v>
      </c>
      <c r="B5696" t="s">
        <v>1433</v>
      </c>
      <c r="C5696" t="s">
        <v>177</v>
      </c>
      <c r="D5696" s="4">
        <v>44057</v>
      </c>
      <c r="E5696" s="77" t="s">
        <v>5436</v>
      </c>
      <c r="F5696" s="2">
        <v>1</v>
      </c>
    </row>
    <row r="5697" spans="1:7" ht="33">
      <c r="A5697">
        <v>5724</v>
      </c>
      <c r="B5697" t="s">
        <v>1433</v>
      </c>
      <c r="C5697" t="s">
        <v>177</v>
      </c>
      <c r="D5697" s="4">
        <v>44056</v>
      </c>
      <c r="E5697" s="77" t="s">
        <v>5437</v>
      </c>
      <c r="F5697" s="2">
        <v>1</v>
      </c>
    </row>
    <row r="5698" spans="1:7" ht="33">
      <c r="A5698">
        <v>5725</v>
      </c>
      <c r="B5698" t="s">
        <v>1433</v>
      </c>
      <c r="C5698" t="s">
        <v>177</v>
      </c>
      <c r="D5698" s="4">
        <v>44054</v>
      </c>
      <c r="E5698" s="77" t="s">
        <v>5438</v>
      </c>
      <c r="F5698" s="2">
        <v>1</v>
      </c>
    </row>
    <row r="5699" spans="1:7" ht="33">
      <c r="A5699">
        <v>5726</v>
      </c>
      <c r="B5699" t="s">
        <v>1433</v>
      </c>
      <c r="C5699" t="s">
        <v>177</v>
      </c>
      <c r="D5699" s="4">
        <v>44054</v>
      </c>
      <c r="E5699" s="77" t="s">
        <v>5439</v>
      </c>
      <c r="F5699" s="2">
        <v>1</v>
      </c>
    </row>
    <row r="5700" spans="1:7" ht="16.5">
      <c r="A5700">
        <v>5727</v>
      </c>
      <c r="B5700" t="s">
        <v>1433</v>
      </c>
      <c r="C5700" t="s">
        <v>177</v>
      </c>
      <c r="D5700" s="4">
        <v>44053</v>
      </c>
      <c r="E5700" s="77" t="s">
        <v>5440</v>
      </c>
      <c r="F5700" s="2">
        <v>1</v>
      </c>
    </row>
    <row r="5701" spans="1:7" ht="33">
      <c r="A5701">
        <v>5728</v>
      </c>
      <c r="B5701" t="s">
        <v>1433</v>
      </c>
      <c r="C5701" t="s">
        <v>177</v>
      </c>
      <c r="D5701" s="4">
        <v>44053</v>
      </c>
      <c r="E5701" s="87" t="s">
        <v>5441</v>
      </c>
      <c r="F5701" s="2">
        <v>1</v>
      </c>
    </row>
    <row r="5702" spans="1:7" ht="28.5">
      <c r="A5702">
        <v>5729</v>
      </c>
      <c r="B5702" t="s">
        <v>1433</v>
      </c>
      <c r="C5702" t="s">
        <v>177</v>
      </c>
      <c r="D5702" s="4">
        <v>44050</v>
      </c>
      <c r="E5702" s="85" t="s">
        <v>5442</v>
      </c>
      <c r="F5702" s="2">
        <v>1</v>
      </c>
    </row>
    <row r="5703" spans="1:7" ht="16.5">
      <c r="A5703">
        <v>5730</v>
      </c>
      <c r="B5703" t="s">
        <v>1433</v>
      </c>
      <c r="C5703" t="s">
        <v>177</v>
      </c>
      <c r="D5703" s="4">
        <v>44050</v>
      </c>
      <c r="E5703" s="77" t="s">
        <v>5443</v>
      </c>
      <c r="F5703" s="2">
        <v>1</v>
      </c>
    </row>
    <row r="5704" spans="1:7" ht="33">
      <c r="A5704">
        <v>5731</v>
      </c>
      <c r="B5704" t="s">
        <v>1433</v>
      </c>
      <c r="C5704" t="s">
        <v>177</v>
      </c>
      <c r="D5704" s="4">
        <v>44050</v>
      </c>
      <c r="E5704" s="77" t="s">
        <v>5444</v>
      </c>
      <c r="F5704" s="2">
        <v>1</v>
      </c>
    </row>
    <row r="5705" spans="1:7">
      <c r="A5705">
        <v>5732</v>
      </c>
      <c r="B5705" t="s">
        <v>1433</v>
      </c>
      <c r="C5705" t="s">
        <v>177</v>
      </c>
      <c r="D5705" s="4">
        <v>44049</v>
      </c>
      <c r="E5705" s="85" t="s">
        <v>5445</v>
      </c>
      <c r="F5705" s="2">
        <v>1</v>
      </c>
    </row>
    <row r="5706" spans="1:7" ht="28.5">
      <c r="A5706">
        <v>5733</v>
      </c>
      <c r="B5706" t="s">
        <v>1433</v>
      </c>
      <c r="C5706" t="s">
        <v>177</v>
      </c>
      <c r="D5706" s="4">
        <v>44048</v>
      </c>
      <c r="E5706" s="85" t="s">
        <v>5446</v>
      </c>
      <c r="F5706" s="2">
        <v>1</v>
      </c>
    </row>
    <row r="5707" spans="1:7" ht="16.5">
      <c r="A5707">
        <v>5734</v>
      </c>
      <c r="B5707" t="s">
        <v>1433</v>
      </c>
      <c r="C5707" t="s">
        <v>177</v>
      </c>
      <c r="D5707" s="4">
        <v>44048</v>
      </c>
      <c r="E5707" s="77" t="s">
        <v>5447</v>
      </c>
      <c r="F5707" s="2">
        <v>3</v>
      </c>
      <c r="G5707" s="2" t="s">
        <v>7539</v>
      </c>
    </row>
    <row r="5708" spans="1:7" ht="33">
      <c r="A5708">
        <v>5740</v>
      </c>
      <c r="B5708" t="s">
        <v>1433</v>
      </c>
      <c r="C5708" t="s">
        <v>177</v>
      </c>
      <c r="D5708" s="4">
        <v>44047</v>
      </c>
      <c r="E5708" s="77" t="s">
        <v>5448</v>
      </c>
      <c r="F5708" s="2">
        <v>1</v>
      </c>
    </row>
    <row r="5709" spans="1:7" ht="33">
      <c r="A5709">
        <v>5741</v>
      </c>
      <c r="B5709" t="s">
        <v>1433</v>
      </c>
      <c r="C5709" t="s">
        <v>177</v>
      </c>
      <c r="D5709" s="4">
        <v>44047</v>
      </c>
      <c r="E5709" s="77" t="s">
        <v>5449</v>
      </c>
      <c r="F5709" s="2">
        <v>1</v>
      </c>
    </row>
    <row r="5710" spans="1:7" ht="28.5">
      <c r="A5710">
        <v>5742</v>
      </c>
      <c r="B5710" t="s">
        <v>1433</v>
      </c>
      <c r="C5710" t="s">
        <v>177</v>
      </c>
      <c r="D5710" s="4">
        <v>44047</v>
      </c>
      <c r="E5710" s="85" t="s">
        <v>5450</v>
      </c>
      <c r="F5710" s="2">
        <v>1</v>
      </c>
    </row>
    <row r="5711" spans="1:7" ht="28.5">
      <c r="A5711">
        <v>5743</v>
      </c>
      <c r="B5711" t="s">
        <v>1433</v>
      </c>
      <c r="C5711" t="s">
        <v>177</v>
      </c>
      <c r="D5711" s="4">
        <v>44047</v>
      </c>
      <c r="E5711" s="85" t="s">
        <v>5451</v>
      </c>
      <c r="F5711" s="2">
        <v>1</v>
      </c>
    </row>
    <row r="5712" spans="1:7" ht="28.5">
      <c r="A5712">
        <v>5744</v>
      </c>
      <c r="B5712" t="s">
        <v>1433</v>
      </c>
      <c r="C5712" t="s">
        <v>177</v>
      </c>
      <c r="D5712" s="4">
        <v>44047</v>
      </c>
      <c r="E5712" s="85" t="s">
        <v>5452</v>
      </c>
      <c r="F5712" s="2">
        <v>1</v>
      </c>
    </row>
    <row r="5713" spans="1:7" ht="16.5">
      <c r="A5713">
        <v>5745</v>
      </c>
      <c r="B5713" t="s">
        <v>1433</v>
      </c>
      <c r="C5713" t="s">
        <v>177</v>
      </c>
      <c r="D5713" s="4">
        <v>44047</v>
      </c>
      <c r="E5713" s="77" t="s">
        <v>5453</v>
      </c>
      <c r="F5713" s="2">
        <v>1</v>
      </c>
    </row>
    <row r="5714" spans="1:7" ht="33">
      <c r="A5714">
        <v>5748</v>
      </c>
      <c r="B5714" t="s">
        <v>1433</v>
      </c>
      <c r="C5714" t="s">
        <v>177</v>
      </c>
      <c r="D5714" s="4">
        <v>44045</v>
      </c>
      <c r="E5714" s="77" t="s">
        <v>5454</v>
      </c>
      <c r="F5714" s="2">
        <v>1</v>
      </c>
    </row>
    <row r="5715" spans="1:7" ht="28.5">
      <c r="A5715">
        <v>5749</v>
      </c>
      <c r="B5715" t="s">
        <v>1433</v>
      </c>
      <c r="C5715" t="s">
        <v>177</v>
      </c>
      <c r="D5715" s="4">
        <v>44044</v>
      </c>
      <c r="E5715" s="85" t="s">
        <v>5455</v>
      </c>
      <c r="F5715" s="2">
        <v>1</v>
      </c>
    </row>
    <row r="5716" spans="1:7" ht="33">
      <c r="A5716">
        <v>5751</v>
      </c>
      <c r="B5716" t="s">
        <v>1433</v>
      </c>
      <c r="C5716" t="s">
        <v>177</v>
      </c>
      <c r="D5716" s="4">
        <v>44044</v>
      </c>
      <c r="E5716" s="77" t="s">
        <v>5311</v>
      </c>
      <c r="F5716" s="2">
        <v>1</v>
      </c>
    </row>
    <row r="5717" spans="1:7" ht="42.75">
      <c r="A5717">
        <v>5752</v>
      </c>
      <c r="B5717" t="s">
        <v>5456</v>
      </c>
      <c r="C5717" t="s">
        <v>177</v>
      </c>
      <c r="D5717" s="4">
        <v>44225</v>
      </c>
      <c r="E5717" s="85" t="s">
        <v>5457</v>
      </c>
      <c r="F5717" s="2">
        <v>1</v>
      </c>
    </row>
    <row r="5718" spans="1:7">
      <c r="A5718">
        <v>5753</v>
      </c>
      <c r="B5718" t="s">
        <v>5456</v>
      </c>
      <c r="C5718" t="s">
        <v>177</v>
      </c>
      <c r="D5718" s="4">
        <v>44225</v>
      </c>
      <c r="E5718" s="85" t="s">
        <v>5458</v>
      </c>
      <c r="F5718" s="2">
        <v>1</v>
      </c>
    </row>
    <row r="5719" spans="1:7" ht="28.5">
      <c r="A5719">
        <v>5754</v>
      </c>
      <c r="B5719" t="s">
        <v>5456</v>
      </c>
      <c r="C5719" t="s">
        <v>177</v>
      </c>
      <c r="D5719" s="4">
        <v>44224</v>
      </c>
      <c r="E5719" s="85" t="s">
        <v>5459</v>
      </c>
      <c r="F5719" s="2">
        <v>1</v>
      </c>
    </row>
    <row r="5720" spans="1:7" ht="28.5">
      <c r="A5720">
        <v>5755</v>
      </c>
      <c r="B5720" t="s">
        <v>5456</v>
      </c>
      <c r="C5720" t="s">
        <v>177</v>
      </c>
      <c r="D5720" s="4">
        <v>44224</v>
      </c>
      <c r="E5720" s="85" t="s">
        <v>5460</v>
      </c>
      <c r="F5720">
        <v>5</v>
      </c>
      <c r="G5720" s="2" t="s">
        <v>7555</v>
      </c>
    </row>
    <row r="5721" spans="1:7" ht="28.5">
      <c r="A5721">
        <v>5756</v>
      </c>
      <c r="B5721" t="s">
        <v>5456</v>
      </c>
      <c r="C5721" t="s">
        <v>177</v>
      </c>
      <c r="D5721" s="4">
        <v>44223</v>
      </c>
      <c r="E5721" s="85" t="s">
        <v>5461</v>
      </c>
      <c r="F5721" s="2">
        <v>1</v>
      </c>
    </row>
    <row r="5722" spans="1:7" ht="28.5">
      <c r="A5722">
        <v>5757</v>
      </c>
      <c r="B5722" t="s">
        <v>5456</v>
      </c>
      <c r="C5722" t="s">
        <v>177</v>
      </c>
      <c r="D5722" s="4">
        <v>44223</v>
      </c>
      <c r="E5722" s="85" t="s">
        <v>5462</v>
      </c>
      <c r="F5722" s="2">
        <v>1</v>
      </c>
    </row>
    <row r="5723" spans="1:7" ht="16.5">
      <c r="A5723">
        <v>5758</v>
      </c>
      <c r="B5723" t="s">
        <v>5456</v>
      </c>
      <c r="C5723" t="s">
        <v>177</v>
      </c>
      <c r="D5723" s="4">
        <v>44222</v>
      </c>
      <c r="E5723" s="77" t="s">
        <v>5463</v>
      </c>
      <c r="F5723" s="2">
        <v>1</v>
      </c>
    </row>
    <row r="5724" spans="1:7" ht="28.5">
      <c r="A5724">
        <v>5759</v>
      </c>
      <c r="B5724" t="s">
        <v>5456</v>
      </c>
      <c r="C5724" t="s">
        <v>177</v>
      </c>
      <c r="D5724" s="4">
        <v>44222</v>
      </c>
      <c r="E5724" s="85" t="s">
        <v>5464</v>
      </c>
      <c r="F5724" s="2">
        <v>1</v>
      </c>
    </row>
    <row r="5725" spans="1:7" ht="28.5">
      <c r="A5725">
        <v>5760</v>
      </c>
      <c r="B5725" t="s">
        <v>5456</v>
      </c>
      <c r="C5725" t="s">
        <v>177</v>
      </c>
      <c r="D5725" s="4">
        <v>44221</v>
      </c>
      <c r="E5725" s="85" t="s">
        <v>5465</v>
      </c>
      <c r="F5725" s="2">
        <v>1</v>
      </c>
    </row>
    <row r="5726" spans="1:7" ht="28.5">
      <c r="A5726">
        <v>5761</v>
      </c>
      <c r="B5726" t="s">
        <v>5456</v>
      </c>
      <c r="C5726" t="s">
        <v>177</v>
      </c>
      <c r="D5726" s="4">
        <v>44068</v>
      </c>
      <c r="E5726" s="85" t="s">
        <v>5466</v>
      </c>
      <c r="F5726" s="2">
        <v>1</v>
      </c>
    </row>
    <row r="5727" spans="1:7" ht="33">
      <c r="A5727">
        <v>5762</v>
      </c>
      <c r="B5727" t="s">
        <v>5456</v>
      </c>
      <c r="C5727" t="s">
        <v>177</v>
      </c>
      <c r="D5727" s="4">
        <v>44217</v>
      </c>
      <c r="E5727" s="77" t="s">
        <v>5467</v>
      </c>
      <c r="F5727" s="2">
        <v>1</v>
      </c>
    </row>
    <row r="5728" spans="1:7" ht="28.5">
      <c r="A5728">
        <v>5763</v>
      </c>
      <c r="B5728" t="s">
        <v>5456</v>
      </c>
      <c r="C5728" t="s">
        <v>177</v>
      </c>
      <c r="D5728" s="4">
        <v>44216</v>
      </c>
      <c r="E5728" s="85" t="s">
        <v>5468</v>
      </c>
      <c r="F5728" s="2">
        <v>1</v>
      </c>
    </row>
    <row r="5729" spans="1:7" ht="28.5">
      <c r="A5729">
        <v>5764</v>
      </c>
      <c r="B5729" t="s">
        <v>5456</v>
      </c>
      <c r="C5729" t="s">
        <v>177</v>
      </c>
      <c r="D5729" s="4">
        <v>44216</v>
      </c>
      <c r="E5729" s="85" t="s">
        <v>5469</v>
      </c>
      <c r="F5729" s="2">
        <v>1</v>
      </c>
    </row>
    <row r="5730" spans="1:7" ht="28.5">
      <c r="A5730">
        <v>5765</v>
      </c>
      <c r="B5730" t="s">
        <v>5456</v>
      </c>
      <c r="C5730" t="s">
        <v>177</v>
      </c>
      <c r="D5730" s="4">
        <v>44214</v>
      </c>
      <c r="E5730" s="85" t="s">
        <v>5470</v>
      </c>
      <c r="F5730" s="2">
        <v>1</v>
      </c>
    </row>
    <row r="5731" spans="1:7">
      <c r="A5731">
        <v>5766</v>
      </c>
      <c r="B5731" t="s">
        <v>5456</v>
      </c>
      <c r="C5731" t="s">
        <v>177</v>
      </c>
      <c r="D5731" s="4">
        <v>44211</v>
      </c>
      <c r="E5731" s="85" t="s">
        <v>5471</v>
      </c>
      <c r="F5731" s="2">
        <v>1</v>
      </c>
    </row>
    <row r="5732" spans="1:7" ht="49.5">
      <c r="A5732">
        <v>5767</v>
      </c>
      <c r="B5732" t="s">
        <v>5456</v>
      </c>
      <c r="C5732" t="s">
        <v>177</v>
      </c>
      <c r="D5732" s="4">
        <v>44211</v>
      </c>
      <c r="E5732" s="77" t="s">
        <v>5472</v>
      </c>
      <c r="F5732" s="2">
        <v>1</v>
      </c>
    </row>
    <row r="5733" spans="1:7" ht="28.5">
      <c r="A5733">
        <v>5768</v>
      </c>
      <c r="B5733" t="s">
        <v>5456</v>
      </c>
      <c r="C5733" t="s">
        <v>177</v>
      </c>
      <c r="D5733" s="4">
        <v>44207</v>
      </c>
      <c r="E5733" s="85" t="s">
        <v>5473</v>
      </c>
      <c r="F5733" s="2">
        <v>1</v>
      </c>
    </row>
    <row r="5734" spans="1:7">
      <c r="A5734">
        <v>5769</v>
      </c>
      <c r="B5734" t="s">
        <v>5456</v>
      </c>
      <c r="C5734" t="s">
        <v>177</v>
      </c>
      <c r="D5734" s="4">
        <v>44207</v>
      </c>
      <c r="E5734" s="85" t="s">
        <v>5474</v>
      </c>
      <c r="F5734" s="2">
        <v>1</v>
      </c>
    </row>
    <row r="5735" spans="1:7" ht="28.5">
      <c r="A5735">
        <v>5770</v>
      </c>
      <c r="B5735" t="s">
        <v>5456</v>
      </c>
      <c r="C5735" t="s">
        <v>177</v>
      </c>
      <c r="D5735" s="4">
        <v>44204</v>
      </c>
      <c r="E5735" s="85" t="s">
        <v>5475</v>
      </c>
      <c r="F5735" s="2">
        <v>1</v>
      </c>
    </row>
    <row r="5736" spans="1:7" ht="57">
      <c r="A5736">
        <v>5771</v>
      </c>
      <c r="B5736" t="s">
        <v>5456</v>
      </c>
      <c r="C5736" t="s">
        <v>177</v>
      </c>
      <c r="D5736" s="4">
        <v>44204</v>
      </c>
      <c r="E5736" s="85" t="s">
        <v>5476</v>
      </c>
      <c r="F5736" s="2">
        <v>1</v>
      </c>
    </row>
    <row r="5737" spans="1:7" ht="33">
      <c r="A5737">
        <v>5772</v>
      </c>
      <c r="B5737" t="s">
        <v>5456</v>
      </c>
      <c r="C5737" t="s">
        <v>177</v>
      </c>
      <c r="D5737" s="4">
        <v>44203</v>
      </c>
      <c r="E5737" s="87" t="s">
        <v>5477</v>
      </c>
      <c r="F5737" s="2">
        <v>1</v>
      </c>
    </row>
    <row r="5738" spans="1:7">
      <c r="A5738">
        <v>5773</v>
      </c>
      <c r="B5738" t="s">
        <v>5456</v>
      </c>
      <c r="C5738" t="s">
        <v>177</v>
      </c>
      <c r="D5738" s="4">
        <v>44203</v>
      </c>
      <c r="E5738" s="87" t="s">
        <v>5478</v>
      </c>
      <c r="F5738" s="2">
        <v>1</v>
      </c>
    </row>
    <row r="5739" spans="1:7" ht="28.5">
      <c r="A5739">
        <v>5774</v>
      </c>
      <c r="B5739" t="s">
        <v>5456</v>
      </c>
      <c r="C5739" t="s">
        <v>177</v>
      </c>
      <c r="D5739" s="4">
        <v>44202</v>
      </c>
      <c r="E5739" s="2" t="s">
        <v>5479</v>
      </c>
      <c r="F5739" s="2">
        <v>4</v>
      </c>
      <c r="G5739" s="2" t="s">
        <v>7556</v>
      </c>
    </row>
    <row r="5740" spans="1:7" ht="28.5">
      <c r="A5740">
        <v>5775</v>
      </c>
      <c r="B5740" t="s">
        <v>5456</v>
      </c>
      <c r="C5740" t="s">
        <v>177</v>
      </c>
      <c r="D5740" s="4">
        <v>44202</v>
      </c>
      <c r="E5740" s="85" t="s">
        <v>5480</v>
      </c>
      <c r="F5740" s="2">
        <v>1</v>
      </c>
    </row>
    <row r="5741" spans="1:7" ht="42.75">
      <c r="A5741">
        <v>5776</v>
      </c>
      <c r="B5741" t="s">
        <v>5456</v>
      </c>
      <c r="C5741" t="s">
        <v>177</v>
      </c>
      <c r="D5741" s="4">
        <v>44201</v>
      </c>
      <c r="E5741" s="85" t="s">
        <v>5481</v>
      </c>
      <c r="F5741" s="2">
        <v>1</v>
      </c>
    </row>
    <row r="5742" spans="1:7" ht="33">
      <c r="A5742">
        <v>5777</v>
      </c>
      <c r="B5742" t="s">
        <v>5456</v>
      </c>
      <c r="C5742" t="s">
        <v>177</v>
      </c>
      <c r="D5742" s="4">
        <v>44201</v>
      </c>
      <c r="E5742" s="77" t="s">
        <v>5482</v>
      </c>
      <c r="F5742" s="2">
        <v>1</v>
      </c>
    </row>
    <row r="5743" spans="1:7" ht="49.5">
      <c r="A5743">
        <v>5778</v>
      </c>
      <c r="B5743" t="s">
        <v>5456</v>
      </c>
      <c r="C5743" t="s">
        <v>177</v>
      </c>
      <c r="D5743" s="4">
        <v>44200</v>
      </c>
      <c r="E5743" s="77" t="s">
        <v>5483</v>
      </c>
      <c r="F5743" s="2">
        <v>1</v>
      </c>
    </row>
    <row r="5744" spans="1:7" ht="28.5">
      <c r="A5744">
        <v>5779</v>
      </c>
      <c r="B5744" t="s">
        <v>5456</v>
      </c>
      <c r="C5744" t="s">
        <v>177</v>
      </c>
      <c r="D5744" s="4">
        <v>44200</v>
      </c>
      <c r="E5744" s="85" t="s">
        <v>5484</v>
      </c>
      <c r="F5744" s="2">
        <v>1</v>
      </c>
    </row>
    <row r="5745" spans="1:7">
      <c r="A5745">
        <v>5780</v>
      </c>
      <c r="B5745" t="s">
        <v>5456</v>
      </c>
      <c r="C5745" t="s">
        <v>177</v>
      </c>
      <c r="D5745" s="4">
        <v>44194</v>
      </c>
      <c r="E5745" s="85" t="s">
        <v>5485</v>
      </c>
      <c r="F5745" s="2">
        <v>1</v>
      </c>
    </row>
    <row r="5746" spans="1:7">
      <c r="A5746">
        <v>5781</v>
      </c>
      <c r="B5746" t="s">
        <v>5456</v>
      </c>
      <c r="C5746" t="s">
        <v>177</v>
      </c>
      <c r="D5746" s="4">
        <v>44188</v>
      </c>
      <c r="E5746" s="85" t="s">
        <v>5486</v>
      </c>
      <c r="F5746" s="2">
        <v>1</v>
      </c>
    </row>
    <row r="5747" spans="1:7" ht="28.5">
      <c r="A5747">
        <v>5782</v>
      </c>
      <c r="B5747" t="s">
        <v>5456</v>
      </c>
      <c r="C5747" t="s">
        <v>177</v>
      </c>
      <c r="D5747" s="4">
        <v>44188</v>
      </c>
      <c r="E5747" s="85" t="s">
        <v>5487</v>
      </c>
      <c r="F5747" s="2">
        <v>1</v>
      </c>
    </row>
    <row r="5748" spans="1:7" ht="42.75">
      <c r="A5748">
        <v>5783</v>
      </c>
      <c r="B5748" t="s">
        <v>5456</v>
      </c>
      <c r="C5748" t="s">
        <v>177</v>
      </c>
      <c r="D5748" s="4">
        <v>44188</v>
      </c>
      <c r="E5748" s="85" t="s">
        <v>5488</v>
      </c>
      <c r="F5748" s="2">
        <v>1</v>
      </c>
    </row>
    <row r="5749" spans="1:7" ht="57">
      <c r="A5749">
        <v>5784</v>
      </c>
      <c r="B5749" t="s">
        <v>5456</v>
      </c>
      <c r="C5749" t="s">
        <v>177</v>
      </c>
      <c r="D5749" s="4">
        <v>44187</v>
      </c>
      <c r="E5749" s="85" t="s">
        <v>5489</v>
      </c>
      <c r="F5749" s="2">
        <v>1</v>
      </c>
    </row>
    <row r="5750" spans="1:7" ht="42.75">
      <c r="A5750">
        <v>5785</v>
      </c>
      <c r="B5750" t="s">
        <v>5456</v>
      </c>
      <c r="C5750" t="s">
        <v>177</v>
      </c>
      <c r="D5750" s="4">
        <v>44187</v>
      </c>
      <c r="E5750" s="85" t="s">
        <v>5490</v>
      </c>
      <c r="F5750" s="2">
        <v>1</v>
      </c>
    </row>
    <row r="5751" spans="1:7" ht="28.5">
      <c r="A5751">
        <v>5786</v>
      </c>
      <c r="B5751" t="s">
        <v>5456</v>
      </c>
      <c r="C5751" t="s">
        <v>177</v>
      </c>
      <c r="D5751" s="4">
        <v>44187</v>
      </c>
      <c r="E5751" s="85" t="s">
        <v>5491</v>
      </c>
      <c r="F5751" s="2">
        <v>1</v>
      </c>
    </row>
    <row r="5752" spans="1:7" ht="28.5">
      <c r="A5752">
        <v>5787</v>
      </c>
      <c r="B5752" t="s">
        <v>5456</v>
      </c>
      <c r="C5752" t="s">
        <v>177</v>
      </c>
      <c r="D5752" s="4">
        <v>44187</v>
      </c>
      <c r="E5752" s="85" t="s">
        <v>5492</v>
      </c>
      <c r="F5752" s="2">
        <v>7</v>
      </c>
      <c r="G5752" s="2" t="s">
        <v>7546</v>
      </c>
    </row>
    <row r="5753" spans="1:7" ht="28.5">
      <c r="A5753">
        <v>5788</v>
      </c>
      <c r="B5753" t="s">
        <v>5456</v>
      </c>
      <c r="C5753" t="s">
        <v>177</v>
      </c>
      <c r="D5753" s="4">
        <v>44186</v>
      </c>
      <c r="E5753" s="85" t="s">
        <v>5493</v>
      </c>
      <c r="F5753" s="2">
        <v>1</v>
      </c>
    </row>
    <row r="5754" spans="1:7" ht="28.5">
      <c r="A5754">
        <v>5789</v>
      </c>
      <c r="B5754" t="s">
        <v>5456</v>
      </c>
      <c r="C5754" t="s">
        <v>177</v>
      </c>
      <c r="D5754" s="4">
        <v>44183</v>
      </c>
      <c r="E5754" s="85" t="s">
        <v>5494</v>
      </c>
      <c r="F5754" s="2">
        <v>1</v>
      </c>
    </row>
    <row r="5755" spans="1:7" ht="28.5">
      <c r="A5755">
        <v>5790</v>
      </c>
      <c r="B5755" t="s">
        <v>5456</v>
      </c>
      <c r="C5755" t="s">
        <v>177</v>
      </c>
      <c r="D5755" s="4">
        <v>44182</v>
      </c>
      <c r="E5755" s="85" t="s">
        <v>5495</v>
      </c>
      <c r="F5755" s="2">
        <v>1</v>
      </c>
    </row>
    <row r="5756" spans="1:7">
      <c r="A5756">
        <v>5791</v>
      </c>
      <c r="B5756" t="s">
        <v>5456</v>
      </c>
      <c r="C5756" t="s">
        <v>177</v>
      </c>
      <c r="D5756" s="4">
        <v>44182</v>
      </c>
      <c r="E5756" s="85" t="s">
        <v>5496</v>
      </c>
      <c r="F5756" s="2">
        <v>1</v>
      </c>
    </row>
    <row r="5757" spans="1:7">
      <c r="A5757">
        <v>5792</v>
      </c>
      <c r="B5757" t="s">
        <v>5456</v>
      </c>
      <c r="C5757" t="s">
        <v>177</v>
      </c>
      <c r="D5757" s="4">
        <v>44182</v>
      </c>
      <c r="E5757" s="85" t="s">
        <v>5497</v>
      </c>
      <c r="F5757" s="2">
        <v>1</v>
      </c>
    </row>
    <row r="5758" spans="1:7" ht="16.5">
      <c r="A5758">
        <v>5793</v>
      </c>
      <c r="B5758" t="s">
        <v>5456</v>
      </c>
      <c r="C5758" t="s">
        <v>177</v>
      </c>
      <c r="D5758" s="4">
        <v>44181</v>
      </c>
      <c r="E5758" s="77" t="s">
        <v>5498</v>
      </c>
      <c r="F5758" s="2">
        <v>1</v>
      </c>
    </row>
    <row r="5759" spans="1:7" ht="28.5">
      <c r="A5759">
        <v>5794</v>
      </c>
      <c r="B5759" t="s">
        <v>5456</v>
      </c>
      <c r="C5759" t="s">
        <v>177</v>
      </c>
      <c r="D5759" s="4">
        <v>44181</v>
      </c>
      <c r="E5759" s="85" t="s">
        <v>5499</v>
      </c>
      <c r="F5759" s="2">
        <v>1</v>
      </c>
    </row>
    <row r="5760" spans="1:7" ht="28.5">
      <c r="A5760">
        <v>5795</v>
      </c>
      <c r="B5760" t="s">
        <v>5456</v>
      </c>
      <c r="C5760" t="s">
        <v>177</v>
      </c>
      <c r="D5760" s="4">
        <v>44180</v>
      </c>
      <c r="E5760" s="85" t="s">
        <v>5500</v>
      </c>
      <c r="F5760" s="2">
        <v>1</v>
      </c>
    </row>
    <row r="5761" spans="1:7" ht="28.5">
      <c r="A5761">
        <v>5796</v>
      </c>
      <c r="B5761" t="s">
        <v>5456</v>
      </c>
      <c r="C5761" t="s">
        <v>177</v>
      </c>
      <c r="D5761" s="4">
        <v>44180</v>
      </c>
      <c r="E5761" s="85" t="s">
        <v>5501</v>
      </c>
      <c r="F5761" s="2">
        <v>7</v>
      </c>
      <c r="G5761" s="2" t="s">
        <v>7547</v>
      </c>
    </row>
    <row r="5762" spans="1:7">
      <c r="A5762">
        <v>5797</v>
      </c>
      <c r="B5762" t="s">
        <v>5456</v>
      </c>
      <c r="C5762" t="s">
        <v>177</v>
      </c>
      <c r="D5762" s="4">
        <v>44179</v>
      </c>
      <c r="E5762" s="85" t="s">
        <v>5502</v>
      </c>
      <c r="F5762" s="2">
        <v>1</v>
      </c>
    </row>
    <row r="5763" spans="1:7" ht="42.75">
      <c r="A5763">
        <v>5798</v>
      </c>
      <c r="B5763" t="s">
        <v>5456</v>
      </c>
      <c r="C5763" t="s">
        <v>177</v>
      </c>
      <c r="D5763" s="4">
        <v>44179</v>
      </c>
      <c r="E5763" s="85" t="s">
        <v>5503</v>
      </c>
      <c r="F5763" s="2">
        <v>3</v>
      </c>
      <c r="G5763" s="2" t="s">
        <v>7539</v>
      </c>
    </row>
    <row r="5764" spans="1:7" ht="33">
      <c r="A5764">
        <v>5799</v>
      </c>
      <c r="B5764" t="s">
        <v>5456</v>
      </c>
      <c r="C5764" t="s">
        <v>177</v>
      </c>
      <c r="D5764" s="4">
        <v>44178</v>
      </c>
      <c r="E5764" s="77" t="s">
        <v>5504</v>
      </c>
      <c r="F5764" s="2">
        <v>1</v>
      </c>
    </row>
    <row r="5765" spans="1:7" ht="28.5">
      <c r="A5765">
        <v>5800</v>
      </c>
      <c r="B5765" t="s">
        <v>5456</v>
      </c>
      <c r="C5765" t="s">
        <v>177</v>
      </c>
      <c r="D5765" s="4">
        <v>44176</v>
      </c>
      <c r="E5765" s="85" t="s">
        <v>5505</v>
      </c>
      <c r="F5765" s="2">
        <v>1</v>
      </c>
    </row>
    <row r="5766" spans="1:7" ht="28.5">
      <c r="A5766">
        <v>5801</v>
      </c>
      <c r="B5766" t="s">
        <v>5456</v>
      </c>
      <c r="C5766" t="s">
        <v>177</v>
      </c>
      <c r="D5766" s="4">
        <v>44175</v>
      </c>
      <c r="E5766" s="85" t="s">
        <v>5506</v>
      </c>
      <c r="F5766" s="2">
        <v>1</v>
      </c>
    </row>
    <row r="5767" spans="1:7" ht="42.75">
      <c r="A5767">
        <v>5802</v>
      </c>
      <c r="B5767" t="s">
        <v>5456</v>
      </c>
      <c r="C5767" t="s">
        <v>177</v>
      </c>
      <c r="D5767" s="4">
        <v>44175</v>
      </c>
      <c r="E5767" s="85" t="s">
        <v>5507</v>
      </c>
      <c r="F5767" s="2">
        <v>1</v>
      </c>
    </row>
    <row r="5768" spans="1:7" ht="42.75">
      <c r="A5768">
        <v>5803</v>
      </c>
      <c r="B5768" t="s">
        <v>5456</v>
      </c>
      <c r="C5768" t="s">
        <v>177</v>
      </c>
      <c r="D5768" s="4">
        <v>44174</v>
      </c>
      <c r="E5768" s="85" t="s">
        <v>5508</v>
      </c>
      <c r="F5768" s="2">
        <v>1</v>
      </c>
    </row>
    <row r="5769" spans="1:7" ht="28.5">
      <c r="A5769">
        <v>5804</v>
      </c>
      <c r="B5769" t="s">
        <v>5456</v>
      </c>
      <c r="C5769" t="s">
        <v>177</v>
      </c>
      <c r="D5769" s="4">
        <v>44174</v>
      </c>
      <c r="E5769" s="85" t="s">
        <v>5509</v>
      </c>
      <c r="F5769" s="2">
        <v>1</v>
      </c>
    </row>
    <row r="5770" spans="1:7" ht="28.5">
      <c r="A5770">
        <v>5805</v>
      </c>
      <c r="B5770" t="s">
        <v>5456</v>
      </c>
      <c r="C5770" t="s">
        <v>177</v>
      </c>
      <c r="D5770" s="4">
        <v>44173</v>
      </c>
      <c r="E5770" s="85" t="s">
        <v>5510</v>
      </c>
      <c r="F5770" s="2">
        <v>1</v>
      </c>
    </row>
    <row r="5771" spans="1:7" ht="28.5">
      <c r="A5771">
        <v>5806</v>
      </c>
      <c r="B5771" t="s">
        <v>5456</v>
      </c>
      <c r="C5771" t="s">
        <v>177</v>
      </c>
      <c r="D5771" s="4">
        <v>44173</v>
      </c>
      <c r="E5771" s="85" t="s">
        <v>5511</v>
      </c>
      <c r="F5771" s="2">
        <v>1</v>
      </c>
    </row>
    <row r="5772" spans="1:7" ht="28.5">
      <c r="A5772">
        <v>5807</v>
      </c>
      <c r="B5772" t="s">
        <v>5456</v>
      </c>
      <c r="C5772" t="s">
        <v>177</v>
      </c>
      <c r="D5772" s="4">
        <v>44173</v>
      </c>
      <c r="E5772" s="85" t="s">
        <v>5512</v>
      </c>
      <c r="F5772" s="2">
        <v>1</v>
      </c>
    </row>
    <row r="5773" spans="1:7" ht="28.5">
      <c r="A5773">
        <v>5808</v>
      </c>
      <c r="B5773" t="s">
        <v>5456</v>
      </c>
      <c r="C5773" t="s">
        <v>177</v>
      </c>
      <c r="D5773" s="4">
        <v>44172</v>
      </c>
      <c r="E5773" s="85" t="s">
        <v>5513</v>
      </c>
      <c r="F5773" s="2">
        <v>1</v>
      </c>
    </row>
    <row r="5774" spans="1:7" ht="28.5">
      <c r="A5774">
        <v>5809</v>
      </c>
      <c r="B5774" t="s">
        <v>5456</v>
      </c>
      <c r="C5774" t="s">
        <v>177</v>
      </c>
      <c r="D5774" s="4">
        <v>44169</v>
      </c>
      <c r="E5774" s="85" t="s">
        <v>5514</v>
      </c>
      <c r="F5774" s="2">
        <v>1</v>
      </c>
    </row>
    <row r="5775" spans="1:7" ht="28.5">
      <c r="A5775">
        <v>5810</v>
      </c>
      <c r="B5775" t="s">
        <v>5456</v>
      </c>
      <c r="C5775" t="s">
        <v>177</v>
      </c>
      <c r="D5775" s="4">
        <v>44168</v>
      </c>
      <c r="E5775" s="85" t="s">
        <v>5515</v>
      </c>
      <c r="F5775" s="2">
        <v>1</v>
      </c>
    </row>
    <row r="5776" spans="1:7" ht="28.5">
      <c r="A5776">
        <v>5811</v>
      </c>
      <c r="B5776" t="s">
        <v>5456</v>
      </c>
      <c r="C5776" t="s">
        <v>177</v>
      </c>
      <c r="D5776" s="4">
        <v>44167</v>
      </c>
      <c r="E5776" s="85" t="s">
        <v>5516</v>
      </c>
      <c r="F5776" s="2">
        <v>1</v>
      </c>
    </row>
    <row r="5777" spans="1:7">
      <c r="A5777">
        <v>5812</v>
      </c>
      <c r="B5777" t="s">
        <v>5456</v>
      </c>
      <c r="C5777" t="s">
        <v>177</v>
      </c>
      <c r="D5777" s="4">
        <v>44167</v>
      </c>
      <c r="E5777" s="85" t="s">
        <v>5517</v>
      </c>
      <c r="F5777" s="2">
        <v>1</v>
      </c>
    </row>
    <row r="5778" spans="1:7">
      <c r="A5778">
        <v>5813</v>
      </c>
      <c r="B5778" t="s">
        <v>5456</v>
      </c>
      <c r="C5778" t="s">
        <v>177</v>
      </c>
      <c r="D5778" s="4">
        <v>44166</v>
      </c>
      <c r="E5778" s="85" t="s">
        <v>5518</v>
      </c>
      <c r="F5778" s="2">
        <v>1</v>
      </c>
    </row>
    <row r="5779" spans="1:7" ht="42.75">
      <c r="A5779">
        <v>5814</v>
      </c>
      <c r="B5779" t="s">
        <v>5456</v>
      </c>
      <c r="C5779" t="s">
        <v>177</v>
      </c>
      <c r="D5779" s="4">
        <v>44165</v>
      </c>
      <c r="E5779" s="85" t="s">
        <v>5519</v>
      </c>
      <c r="F5779" s="2">
        <v>1</v>
      </c>
    </row>
    <row r="5780" spans="1:7" ht="28.5">
      <c r="A5780">
        <v>5815</v>
      </c>
      <c r="B5780" t="s">
        <v>5456</v>
      </c>
      <c r="C5780" t="s">
        <v>177</v>
      </c>
      <c r="D5780" s="4">
        <v>44165</v>
      </c>
      <c r="E5780" s="85" t="s">
        <v>5520</v>
      </c>
      <c r="F5780" s="2">
        <v>1</v>
      </c>
    </row>
    <row r="5781" spans="1:7" ht="28.5">
      <c r="A5781">
        <v>5816</v>
      </c>
      <c r="B5781" t="s">
        <v>5456</v>
      </c>
      <c r="C5781" t="s">
        <v>177</v>
      </c>
      <c r="D5781" s="4">
        <v>44162</v>
      </c>
      <c r="E5781" s="85" t="s">
        <v>5521</v>
      </c>
      <c r="F5781" s="2">
        <v>4</v>
      </c>
      <c r="G5781" s="2" t="s">
        <v>7548</v>
      </c>
    </row>
    <row r="5782" spans="1:7" ht="28.5">
      <c r="A5782">
        <v>5817</v>
      </c>
      <c r="B5782" t="s">
        <v>5456</v>
      </c>
      <c r="C5782" t="s">
        <v>177</v>
      </c>
      <c r="D5782" s="4">
        <v>44161</v>
      </c>
      <c r="E5782" s="85" t="s">
        <v>5522</v>
      </c>
      <c r="F5782">
        <v>11</v>
      </c>
      <c r="G5782" s="2" t="s">
        <v>3777</v>
      </c>
    </row>
    <row r="5783" spans="1:7" ht="28.5">
      <c r="A5783">
        <v>5818</v>
      </c>
      <c r="B5783" t="s">
        <v>5456</v>
      </c>
      <c r="C5783" t="s">
        <v>177</v>
      </c>
      <c r="D5783" s="4">
        <v>44161</v>
      </c>
      <c r="E5783" s="85" t="s">
        <v>5523</v>
      </c>
      <c r="F5783" s="2">
        <v>1</v>
      </c>
    </row>
    <row r="5784" spans="1:7" ht="28.5">
      <c r="A5784">
        <v>5819</v>
      </c>
      <c r="B5784" t="s">
        <v>5456</v>
      </c>
      <c r="C5784" t="s">
        <v>177</v>
      </c>
      <c r="D5784" s="4">
        <v>44160</v>
      </c>
      <c r="E5784" s="85" t="s">
        <v>5524</v>
      </c>
      <c r="F5784" s="2">
        <v>1</v>
      </c>
    </row>
    <row r="5785" spans="1:7" ht="28.5">
      <c r="A5785">
        <v>5820</v>
      </c>
      <c r="B5785" t="s">
        <v>5456</v>
      </c>
      <c r="C5785" t="s">
        <v>177</v>
      </c>
      <c r="D5785" s="4">
        <v>44160</v>
      </c>
      <c r="E5785" s="85" t="s">
        <v>5525</v>
      </c>
      <c r="F5785" s="2">
        <v>1</v>
      </c>
    </row>
    <row r="5786" spans="1:7" ht="28.5">
      <c r="A5786">
        <v>5821</v>
      </c>
      <c r="B5786" t="s">
        <v>5456</v>
      </c>
      <c r="C5786" t="s">
        <v>177</v>
      </c>
      <c r="D5786" s="4">
        <v>44159</v>
      </c>
      <c r="E5786" s="85" t="s">
        <v>5526</v>
      </c>
      <c r="F5786" s="2">
        <v>1</v>
      </c>
    </row>
    <row r="5787" spans="1:7" ht="28.5">
      <c r="A5787">
        <v>5822</v>
      </c>
      <c r="B5787" t="s">
        <v>5456</v>
      </c>
      <c r="C5787" t="s">
        <v>177</v>
      </c>
      <c r="D5787" s="4">
        <v>44159</v>
      </c>
      <c r="E5787" s="85" t="s">
        <v>5527</v>
      </c>
      <c r="F5787" s="2">
        <v>3</v>
      </c>
      <c r="G5787" s="2" t="s">
        <v>7539</v>
      </c>
    </row>
    <row r="5788" spans="1:7" ht="42.75">
      <c r="A5788">
        <v>5823</v>
      </c>
      <c r="B5788" t="s">
        <v>5456</v>
      </c>
      <c r="C5788" t="s">
        <v>177</v>
      </c>
      <c r="D5788" s="4">
        <v>44159</v>
      </c>
      <c r="E5788" s="85" t="s">
        <v>5528</v>
      </c>
      <c r="F5788" s="2">
        <v>1</v>
      </c>
    </row>
    <row r="5789" spans="1:7" ht="28.5">
      <c r="A5789">
        <v>5824</v>
      </c>
      <c r="B5789" t="s">
        <v>5456</v>
      </c>
      <c r="C5789" t="s">
        <v>177</v>
      </c>
      <c r="D5789" s="4">
        <v>44158</v>
      </c>
      <c r="E5789" s="85" t="s">
        <v>5529</v>
      </c>
      <c r="F5789" s="2">
        <v>1</v>
      </c>
    </row>
    <row r="5790" spans="1:7" ht="57">
      <c r="A5790">
        <v>5825</v>
      </c>
      <c r="B5790" t="s">
        <v>5456</v>
      </c>
      <c r="C5790" t="s">
        <v>177</v>
      </c>
      <c r="D5790" s="4">
        <v>44158</v>
      </c>
      <c r="E5790" s="85" t="s">
        <v>5530</v>
      </c>
      <c r="F5790" s="2">
        <v>1</v>
      </c>
    </row>
    <row r="5791" spans="1:7">
      <c r="A5791">
        <v>5826</v>
      </c>
      <c r="B5791" t="s">
        <v>5456</v>
      </c>
      <c r="C5791" t="s">
        <v>177</v>
      </c>
      <c r="D5791" s="4">
        <v>44156</v>
      </c>
      <c r="E5791" s="85" t="s">
        <v>5531</v>
      </c>
      <c r="F5791" s="2">
        <v>1</v>
      </c>
    </row>
    <row r="5792" spans="1:7" ht="28.5">
      <c r="A5792">
        <v>5827</v>
      </c>
      <c r="B5792" t="s">
        <v>5456</v>
      </c>
      <c r="C5792" t="s">
        <v>177</v>
      </c>
      <c r="D5792" s="4">
        <v>44155</v>
      </c>
      <c r="E5792" s="85" t="s">
        <v>5532</v>
      </c>
      <c r="F5792" s="2">
        <v>7</v>
      </c>
      <c r="G5792" s="2" t="s">
        <v>7549</v>
      </c>
    </row>
    <row r="5793" spans="1:7" ht="42.75">
      <c r="A5793">
        <v>5828</v>
      </c>
      <c r="B5793" t="s">
        <v>5456</v>
      </c>
      <c r="C5793" t="s">
        <v>177</v>
      </c>
      <c r="D5793" s="4">
        <v>44155</v>
      </c>
      <c r="E5793" s="85" t="s">
        <v>5533</v>
      </c>
      <c r="F5793" s="2">
        <v>1</v>
      </c>
    </row>
    <row r="5794" spans="1:7" ht="28.5">
      <c r="A5794">
        <v>5829</v>
      </c>
      <c r="B5794" t="s">
        <v>5456</v>
      </c>
      <c r="C5794" t="s">
        <v>177</v>
      </c>
      <c r="D5794" s="4">
        <v>44155</v>
      </c>
      <c r="E5794" s="85" t="s">
        <v>5534</v>
      </c>
      <c r="F5794" s="2">
        <v>7</v>
      </c>
      <c r="G5794" s="2" t="s">
        <v>7550</v>
      </c>
    </row>
    <row r="5795" spans="1:7" ht="28.5">
      <c r="A5795">
        <v>5830</v>
      </c>
      <c r="B5795" t="s">
        <v>5456</v>
      </c>
      <c r="C5795" t="s">
        <v>177</v>
      </c>
      <c r="D5795" s="4">
        <v>44154</v>
      </c>
      <c r="E5795" s="85" t="s">
        <v>5535</v>
      </c>
      <c r="F5795" s="2">
        <v>1</v>
      </c>
    </row>
    <row r="5796" spans="1:7" ht="28.5">
      <c r="A5796">
        <v>5831</v>
      </c>
      <c r="B5796" t="s">
        <v>5456</v>
      </c>
      <c r="C5796" t="s">
        <v>177</v>
      </c>
      <c r="D5796" s="4">
        <v>44154</v>
      </c>
      <c r="E5796" s="85" t="s">
        <v>5536</v>
      </c>
      <c r="F5796" s="2">
        <v>1</v>
      </c>
    </row>
    <row r="5797" spans="1:7" ht="28.5">
      <c r="A5797">
        <v>5832</v>
      </c>
      <c r="B5797" t="s">
        <v>5456</v>
      </c>
      <c r="C5797" t="s">
        <v>177</v>
      </c>
      <c r="D5797" s="4">
        <v>44154</v>
      </c>
      <c r="E5797" s="85" t="s">
        <v>5537</v>
      </c>
      <c r="F5797" s="2">
        <v>1</v>
      </c>
    </row>
    <row r="5798" spans="1:7" ht="42.75">
      <c r="A5798">
        <v>5833</v>
      </c>
      <c r="B5798" t="s">
        <v>5456</v>
      </c>
      <c r="C5798" t="s">
        <v>177</v>
      </c>
      <c r="D5798" s="4">
        <v>44153</v>
      </c>
      <c r="E5798" s="85" t="s">
        <v>5538</v>
      </c>
      <c r="F5798" s="2">
        <v>1</v>
      </c>
    </row>
    <row r="5799" spans="1:7" ht="28.5">
      <c r="A5799">
        <v>5834</v>
      </c>
      <c r="B5799" t="s">
        <v>5456</v>
      </c>
      <c r="C5799" t="s">
        <v>177</v>
      </c>
      <c r="D5799" s="4">
        <v>44153</v>
      </c>
      <c r="E5799" s="85" t="s">
        <v>5539</v>
      </c>
      <c r="F5799" s="2">
        <v>1</v>
      </c>
    </row>
    <row r="5800" spans="1:7" ht="28.5">
      <c r="A5800">
        <v>5835</v>
      </c>
      <c r="B5800" t="s">
        <v>5456</v>
      </c>
      <c r="C5800" t="s">
        <v>177</v>
      </c>
      <c r="D5800" s="4">
        <v>44153</v>
      </c>
      <c r="E5800" s="85" t="s">
        <v>5540</v>
      </c>
      <c r="F5800" s="2">
        <v>1</v>
      </c>
    </row>
    <row r="5801" spans="1:7" ht="33">
      <c r="A5801">
        <v>5836</v>
      </c>
      <c r="B5801" t="s">
        <v>5456</v>
      </c>
      <c r="C5801" t="s">
        <v>177</v>
      </c>
      <c r="D5801" s="4">
        <v>44152</v>
      </c>
      <c r="E5801" s="87" t="s">
        <v>5541</v>
      </c>
      <c r="F5801" s="2">
        <v>1</v>
      </c>
    </row>
    <row r="5802" spans="1:7" ht="57">
      <c r="A5802">
        <v>5837</v>
      </c>
      <c r="B5802" t="s">
        <v>5456</v>
      </c>
      <c r="C5802" t="s">
        <v>177</v>
      </c>
      <c r="D5802" s="4">
        <v>44152</v>
      </c>
      <c r="E5802" s="85" t="s">
        <v>5542</v>
      </c>
      <c r="F5802" s="2">
        <v>1</v>
      </c>
    </row>
    <row r="5803" spans="1:7" ht="42.75">
      <c r="A5803">
        <v>5838</v>
      </c>
      <c r="B5803" t="s">
        <v>5456</v>
      </c>
      <c r="C5803" t="s">
        <v>177</v>
      </c>
      <c r="D5803" s="4">
        <v>44151</v>
      </c>
      <c r="E5803" s="85" t="s">
        <v>5543</v>
      </c>
      <c r="F5803" s="2">
        <v>1</v>
      </c>
    </row>
    <row r="5804" spans="1:7" ht="71.25">
      <c r="A5804">
        <v>5839</v>
      </c>
      <c r="B5804" t="s">
        <v>5456</v>
      </c>
      <c r="C5804" t="s">
        <v>177</v>
      </c>
      <c r="D5804" s="4">
        <v>44151</v>
      </c>
      <c r="E5804" s="85" t="s">
        <v>5544</v>
      </c>
      <c r="F5804" s="2">
        <v>1</v>
      </c>
    </row>
    <row r="5805" spans="1:7" ht="28.5">
      <c r="A5805">
        <v>5840</v>
      </c>
      <c r="B5805" t="s">
        <v>5456</v>
      </c>
      <c r="C5805" t="s">
        <v>177</v>
      </c>
      <c r="D5805" s="4">
        <v>44151</v>
      </c>
      <c r="E5805" s="85" t="s">
        <v>5545</v>
      </c>
      <c r="F5805" s="2">
        <v>7</v>
      </c>
      <c r="G5805" s="2" t="s">
        <v>7550</v>
      </c>
    </row>
    <row r="5806" spans="1:7" ht="28.5">
      <c r="A5806">
        <v>5841</v>
      </c>
      <c r="B5806" t="s">
        <v>5456</v>
      </c>
      <c r="C5806" t="s">
        <v>177</v>
      </c>
      <c r="D5806" s="4">
        <v>44151</v>
      </c>
      <c r="E5806" s="85" t="s">
        <v>5546</v>
      </c>
      <c r="F5806" s="2">
        <v>1</v>
      </c>
    </row>
    <row r="5807" spans="1:7" ht="42.75">
      <c r="A5807">
        <v>5842</v>
      </c>
      <c r="B5807" t="s">
        <v>5456</v>
      </c>
      <c r="C5807" t="s">
        <v>177</v>
      </c>
      <c r="D5807" s="4">
        <v>44150</v>
      </c>
      <c r="E5807" s="85" t="s">
        <v>5547</v>
      </c>
      <c r="F5807" s="2">
        <v>1</v>
      </c>
    </row>
    <row r="5808" spans="1:7" ht="42.75">
      <c r="A5808">
        <v>5843</v>
      </c>
      <c r="B5808" t="s">
        <v>5456</v>
      </c>
      <c r="C5808" t="s">
        <v>177</v>
      </c>
      <c r="D5808" s="4">
        <v>44148</v>
      </c>
      <c r="E5808" s="85" t="s">
        <v>5547</v>
      </c>
      <c r="F5808" s="2">
        <v>1</v>
      </c>
    </row>
    <row r="5809" spans="1:6" ht="28.5">
      <c r="A5809">
        <v>5844</v>
      </c>
      <c r="B5809" t="s">
        <v>5456</v>
      </c>
      <c r="C5809" t="s">
        <v>177</v>
      </c>
      <c r="D5809" s="4">
        <v>44148</v>
      </c>
      <c r="E5809" s="85" t="s">
        <v>5548</v>
      </c>
      <c r="F5809" s="2">
        <v>1</v>
      </c>
    </row>
    <row r="5810" spans="1:6" ht="28.5">
      <c r="A5810">
        <v>5845</v>
      </c>
      <c r="B5810" t="s">
        <v>5456</v>
      </c>
      <c r="C5810" t="s">
        <v>177</v>
      </c>
      <c r="D5810" s="4">
        <v>44147</v>
      </c>
      <c r="E5810" s="85" t="s">
        <v>5549</v>
      </c>
      <c r="F5810" s="2">
        <v>1</v>
      </c>
    </row>
    <row r="5811" spans="1:6">
      <c r="A5811">
        <v>5846</v>
      </c>
      <c r="B5811" t="s">
        <v>5456</v>
      </c>
      <c r="C5811" t="s">
        <v>177</v>
      </c>
      <c r="D5811" s="4">
        <v>44147</v>
      </c>
      <c r="E5811" s="85" t="s">
        <v>5550</v>
      </c>
      <c r="F5811" s="2">
        <v>1</v>
      </c>
    </row>
    <row r="5812" spans="1:6" ht="28.5">
      <c r="A5812">
        <v>5847</v>
      </c>
      <c r="B5812" t="s">
        <v>5456</v>
      </c>
      <c r="C5812" t="s">
        <v>177</v>
      </c>
      <c r="D5812" s="4">
        <v>44146</v>
      </c>
      <c r="E5812" s="85" t="s">
        <v>5551</v>
      </c>
      <c r="F5812" s="2">
        <v>1</v>
      </c>
    </row>
    <row r="5813" spans="1:6">
      <c r="A5813">
        <v>5848</v>
      </c>
      <c r="B5813" t="s">
        <v>5456</v>
      </c>
      <c r="C5813" t="s">
        <v>177</v>
      </c>
      <c r="D5813" s="4">
        <v>44146</v>
      </c>
      <c r="E5813" s="85" t="s">
        <v>5552</v>
      </c>
      <c r="F5813" s="2">
        <v>1</v>
      </c>
    </row>
    <row r="5814" spans="1:6">
      <c r="A5814">
        <v>5849</v>
      </c>
      <c r="B5814" t="s">
        <v>5456</v>
      </c>
      <c r="C5814" t="s">
        <v>177</v>
      </c>
      <c r="D5814" s="4">
        <v>44145</v>
      </c>
      <c r="E5814" s="85" t="s">
        <v>5553</v>
      </c>
      <c r="F5814" s="2">
        <v>1</v>
      </c>
    </row>
    <row r="5815" spans="1:6">
      <c r="A5815">
        <v>5850</v>
      </c>
      <c r="B5815" t="s">
        <v>5456</v>
      </c>
      <c r="C5815" t="s">
        <v>177</v>
      </c>
      <c r="D5815" s="4">
        <v>44144</v>
      </c>
      <c r="E5815" s="85" t="s">
        <v>5554</v>
      </c>
      <c r="F5815" s="2">
        <v>1</v>
      </c>
    </row>
    <row r="5816" spans="1:6">
      <c r="A5816">
        <v>5851</v>
      </c>
      <c r="B5816" t="s">
        <v>5456</v>
      </c>
      <c r="C5816" t="s">
        <v>177</v>
      </c>
      <c r="D5816" s="4">
        <v>44142</v>
      </c>
      <c r="E5816" s="85" t="s">
        <v>5555</v>
      </c>
      <c r="F5816" s="2">
        <v>1</v>
      </c>
    </row>
    <row r="5817" spans="1:6" ht="71.25">
      <c r="A5817">
        <v>5852</v>
      </c>
      <c r="B5817" t="s">
        <v>5456</v>
      </c>
      <c r="C5817" t="s">
        <v>177</v>
      </c>
      <c r="D5817" s="4">
        <v>44141</v>
      </c>
      <c r="E5817" s="85" t="s">
        <v>5556</v>
      </c>
      <c r="F5817" s="2">
        <v>1</v>
      </c>
    </row>
    <row r="5818" spans="1:6" ht="28.5">
      <c r="A5818">
        <v>5853</v>
      </c>
      <c r="B5818" t="s">
        <v>5456</v>
      </c>
      <c r="C5818" t="s">
        <v>177</v>
      </c>
      <c r="D5818" s="4">
        <v>44141</v>
      </c>
      <c r="E5818" s="85" t="s">
        <v>5557</v>
      </c>
      <c r="F5818" s="2">
        <v>1</v>
      </c>
    </row>
    <row r="5819" spans="1:6" ht="28.5">
      <c r="A5819">
        <v>5854</v>
      </c>
      <c r="B5819" t="s">
        <v>5456</v>
      </c>
      <c r="C5819" t="s">
        <v>177</v>
      </c>
      <c r="D5819" s="4">
        <v>44141</v>
      </c>
      <c r="E5819" s="85" t="s">
        <v>5558</v>
      </c>
      <c r="F5819" s="2">
        <v>1</v>
      </c>
    </row>
    <row r="5820" spans="1:6" ht="42.75">
      <c r="A5820">
        <v>5855</v>
      </c>
      <c r="B5820" t="s">
        <v>5456</v>
      </c>
      <c r="C5820" t="s">
        <v>177</v>
      </c>
      <c r="D5820" s="4">
        <v>44141</v>
      </c>
      <c r="E5820" s="85" t="s">
        <v>5559</v>
      </c>
      <c r="F5820" s="2">
        <v>1</v>
      </c>
    </row>
    <row r="5821" spans="1:6" ht="42.75">
      <c r="A5821">
        <v>5856</v>
      </c>
      <c r="B5821" t="s">
        <v>5456</v>
      </c>
      <c r="C5821" t="s">
        <v>177</v>
      </c>
      <c r="D5821" s="4">
        <v>44141</v>
      </c>
      <c r="E5821" s="85" t="s">
        <v>5560</v>
      </c>
      <c r="F5821" s="2">
        <v>1</v>
      </c>
    </row>
    <row r="5822" spans="1:6" ht="28.5">
      <c r="A5822">
        <v>5857</v>
      </c>
      <c r="B5822" t="s">
        <v>5456</v>
      </c>
      <c r="C5822" t="s">
        <v>177</v>
      </c>
      <c r="D5822" s="4">
        <v>44141</v>
      </c>
      <c r="E5822" s="85" t="s">
        <v>5561</v>
      </c>
      <c r="F5822" s="2">
        <v>1</v>
      </c>
    </row>
    <row r="5823" spans="1:6" ht="28.5">
      <c r="A5823">
        <v>5858</v>
      </c>
      <c r="B5823" t="s">
        <v>5456</v>
      </c>
      <c r="C5823" t="s">
        <v>177</v>
      </c>
      <c r="D5823" s="4">
        <v>44140</v>
      </c>
      <c r="E5823" s="85" t="s">
        <v>5562</v>
      </c>
      <c r="F5823" s="2">
        <v>1</v>
      </c>
    </row>
    <row r="5824" spans="1:6" ht="28.5">
      <c r="A5824">
        <v>5859</v>
      </c>
      <c r="B5824" t="s">
        <v>5456</v>
      </c>
      <c r="C5824" t="s">
        <v>177</v>
      </c>
      <c r="D5824" s="4">
        <v>44140</v>
      </c>
      <c r="E5824" s="85" t="s">
        <v>5563</v>
      </c>
      <c r="F5824" s="2">
        <v>3</v>
      </c>
    </row>
    <row r="5825" spans="1:9" ht="28.5">
      <c r="A5825">
        <v>5860</v>
      </c>
      <c r="B5825" t="s">
        <v>5456</v>
      </c>
      <c r="C5825" t="s">
        <v>177</v>
      </c>
      <c r="D5825" s="4">
        <v>44140</v>
      </c>
      <c r="E5825" s="85" t="s">
        <v>5564</v>
      </c>
      <c r="F5825" s="2">
        <v>1</v>
      </c>
    </row>
    <row r="5826" spans="1:9" s="102" customFormat="1">
      <c r="A5826">
        <v>5861</v>
      </c>
      <c r="B5826" s="102" t="s">
        <v>5456</v>
      </c>
      <c r="C5826" s="102" t="s">
        <v>177</v>
      </c>
      <c r="D5826" s="117">
        <v>44140</v>
      </c>
      <c r="E5826" s="103" t="s">
        <v>5565</v>
      </c>
      <c r="F5826" s="2">
        <v>1</v>
      </c>
      <c r="G5826" s="104"/>
    </row>
    <row r="5827" spans="1:9" ht="28.5">
      <c r="A5827">
        <v>5862</v>
      </c>
      <c r="B5827" t="s">
        <v>5456</v>
      </c>
      <c r="C5827" t="s">
        <v>177</v>
      </c>
      <c r="D5827" s="4">
        <v>44140</v>
      </c>
      <c r="E5827" s="85" t="s">
        <v>5566</v>
      </c>
      <c r="F5827" s="2">
        <v>4</v>
      </c>
      <c r="G5827" s="2" t="s">
        <v>7557</v>
      </c>
    </row>
    <row r="5828" spans="1:9" ht="28.5">
      <c r="A5828">
        <v>5863</v>
      </c>
      <c r="B5828" t="s">
        <v>5456</v>
      </c>
      <c r="C5828" t="s">
        <v>177</v>
      </c>
      <c r="D5828" s="4">
        <v>44139</v>
      </c>
      <c r="E5828" s="85" t="s">
        <v>5567</v>
      </c>
      <c r="F5828" s="2">
        <v>1</v>
      </c>
    </row>
    <row r="5829" spans="1:9" ht="28.5">
      <c r="A5829">
        <v>5864</v>
      </c>
      <c r="B5829" t="s">
        <v>5456</v>
      </c>
      <c r="C5829" t="s">
        <v>177</v>
      </c>
      <c r="D5829" s="4">
        <v>44139</v>
      </c>
      <c r="E5829" s="85" t="s">
        <v>5569</v>
      </c>
      <c r="F5829" s="2">
        <v>4</v>
      </c>
      <c r="G5829" s="2" t="s">
        <v>7548</v>
      </c>
    </row>
    <row r="5830" spans="1:9" ht="57">
      <c r="A5830">
        <v>5865</v>
      </c>
      <c r="B5830" t="s">
        <v>5456</v>
      </c>
      <c r="C5830" t="s">
        <v>177</v>
      </c>
      <c r="D5830" s="4">
        <v>44139</v>
      </c>
      <c r="E5830" s="85" t="s">
        <v>5570</v>
      </c>
      <c r="F5830" s="2">
        <v>3</v>
      </c>
      <c r="G5830" s="2" t="s">
        <v>5571</v>
      </c>
    </row>
    <row r="5831" spans="1:9" ht="28.5">
      <c r="A5831">
        <v>5866</v>
      </c>
      <c r="B5831" t="s">
        <v>5456</v>
      </c>
      <c r="C5831" t="s">
        <v>177</v>
      </c>
      <c r="D5831" s="4">
        <v>44138</v>
      </c>
      <c r="E5831" s="85" t="s">
        <v>5572</v>
      </c>
      <c r="F5831" s="2">
        <v>3</v>
      </c>
      <c r="G5831" s="2" t="s">
        <v>1256</v>
      </c>
    </row>
    <row r="5832" spans="1:9" ht="28.5">
      <c r="A5832">
        <v>5867</v>
      </c>
      <c r="B5832" t="s">
        <v>5456</v>
      </c>
      <c r="C5832" t="s">
        <v>177</v>
      </c>
      <c r="D5832" s="4">
        <v>44138</v>
      </c>
      <c r="E5832" s="85" t="s">
        <v>5573</v>
      </c>
      <c r="F5832" s="2">
        <v>1</v>
      </c>
    </row>
    <row r="5833" spans="1:9" ht="28.5">
      <c r="A5833">
        <v>5868</v>
      </c>
      <c r="B5833" t="s">
        <v>5456</v>
      </c>
      <c r="C5833" t="s">
        <v>177</v>
      </c>
      <c r="D5833" s="4">
        <v>44138</v>
      </c>
      <c r="E5833" s="85" t="s">
        <v>5574</v>
      </c>
      <c r="F5833" s="2">
        <v>1</v>
      </c>
    </row>
    <row r="5834" spans="1:9" ht="28.5">
      <c r="A5834">
        <v>5869</v>
      </c>
      <c r="B5834" t="s">
        <v>5456</v>
      </c>
      <c r="C5834" t="s">
        <v>177</v>
      </c>
      <c r="D5834" s="4">
        <v>44137</v>
      </c>
      <c r="E5834" s="85" t="s">
        <v>5575</v>
      </c>
      <c r="F5834" s="2">
        <v>3</v>
      </c>
      <c r="G5834" s="2" t="s">
        <v>7568</v>
      </c>
      <c r="H5834">
        <v>11</v>
      </c>
      <c r="I5834" t="s">
        <v>7567</v>
      </c>
    </row>
    <row r="5835" spans="1:9" ht="49.5">
      <c r="A5835">
        <v>5870</v>
      </c>
      <c r="B5835" t="s">
        <v>5456</v>
      </c>
      <c r="C5835" t="s">
        <v>177</v>
      </c>
      <c r="D5835" s="4">
        <v>44137</v>
      </c>
      <c r="E5835" s="77" t="s">
        <v>5576</v>
      </c>
      <c r="F5835" s="2">
        <v>1</v>
      </c>
    </row>
    <row r="5836" spans="1:9" ht="28.5">
      <c r="A5836">
        <v>5871</v>
      </c>
      <c r="B5836" t="s">
        <v>5456</v>
      </c>
      <c r="C5836" t="s">
        <v>177</v>
      </c>
      <c r="D5836" s="4">
        <v>44137</v>
      </c>
      <c r="E5836" s="85" t="s">
        <v>5577</v>
      </c>
      <c r="F5836" s="2">
        <v>1</v>
      </c>
    </row>
    <row r="5837" spans="1:9">
      <c r="A5837">
        <v>5872</v>
      </c>
      <c r="B5837" t="s">
        <v>5456</v>
      </c>
      <c r="C5837" t="s">
        <v>177</v>
      </c>
      <c r="D5837" s="4">
        <v>44137</v>
      </c>
      <c r="E5837" s="85" t="s">
        <v>5578</v>
      </c>
      <c r="F5837" s="2">
        <v>1</v>
      </c>
    </row>
    <row r="5838" spans="1:9" ht="28.5">
      <c r="A5838">
        <v>5873</v>
      </c>
      <c r="B5838" t="s">
        <v>5456</v>
      </c>
      <c r="C5838" t="s">
        <v>177</v>
      </c>
      <c r="D5838" s="4">
        <v>44137</v>
      </c>
      <c r="E5838" s="85" t="s">
        <v>5579</v>
      </c>
      <c r="F5838" s="2">
        <v>1</v>
      </c>
    </row>
    <row r="5839" spans="1:9">
      <c r="A5839">
        <v>5874</v>
      </c>
      <c r="B5839" t="s">
        <v>5456</v>
      </c>
      <c r="C5839" t="s">
        <v>177</v>
      </c>
      <c r="D5839" s="4">
        <v>44136</v>
      </c>
      <c r="E5839" s="85" t="s">
        <v>5580</v>
      </c>
      <c r="F5839" s="2">
        <v>1</v>
      </c>
    </row>
    <row r="5840" spans="1:9" ht="28.5">
      <c r="A5840">
        <v>5875</v>
      </c>
      <c r="B5840" t="s">
        <v>5456</v>
      </c>
      <c r="C5840" t="s">
        <v>177</v>
      </c>
      <c r="D5840" s="4">
        <v>44136</v>
      </c>
      <c r="E5840" s="85" t="s">
        <v>5581</v>
      </c>
      <c r="F5840">
        <v>11</v>
      </c>
      <c r="G5840" s="2" t="s">
        <v>5582</v>
      </c>
    </row>
    <row r="5841" spans="1:7" ht="28.5">
      <c r="A5841">
        <v>5876</v>
      </c>
      <c r="B5841" t="s">
        <v>5456</v>
      </c>
      <c r="C5841" t="s">
        <v>177</v>
      </c>
      <c r="D5841" s="4">
        <v>44135</v>
      </c>
      <c r="E5841" s="85" t="s">
        <v>5583</v>
      </c>
      <c r="F5841" s="2">
        <v>1</v>
      </c>
    </row>
    <row r="5842" spans="1:7" ht="28.5">
      <c r="A5842">
        <v>5877</v>
      </c>
      <c r="B5842" t="s">
        <v>5456</v>
      </c>
      <c r="C5842" t="s">
        <v>177</v>
      </c>
      <c r="D5842" s="4">
        <v>44134</v>
      </c>
      <c r="E5842" s="85" t="s">
        <v>5584</v>
      </c>
      <c r="F5842" s="2">
        <v>1</v>
      </c>
    </row>
    <row r="5843" spans="1:7" ht="28.5">
      <c r="A5843">
        <v>5878</v>
      </c>
      <c r="B5843" t="s">
        <v>5456</v>
      </c>
      <c r="C5843" t="s">
        <v>177</v>
      </c>
      <c r="D5843" s="4">
        <v>44134</v>
      </c>
      <c r="E5843" s="85" t="s">
        <v>5585</v>
      </c>
      <c r="F5843" s="2">
        <v>1</v>
      </c>
    </row>
    <row r="5844" spans="1:7" ht="28.5">
      <c r="A5844">
        <v>5879</v>
      </c>
      <c r="B5844" t="s">
        <v>5456</v>
      </c>
      <c r="C5844" t="s">
        <v>177</v>
      </c>
      <c r="D5844" s="4">
        <v>44133</v>
      </c>
      <c r="E5844" s="85" t="s">
        <v>5586</v>
      </c>
      <c r="F5844" s="2">
        <v>1</v>
      </c>
    </row>
    <row r="5845" spans="1:7" ht="28.5">
      <c r="A5845">
        <v>5880</v>
      </c>
      <c r="B5845" t="s">
        <v>5456</v>
      </c>
      <c r="C5845" t="s">
        <v>177</v>
      </c>
      <c r="D5845" s="4">
        <v>44133</v>
      </c>
      <c r="E5845" s="85" t="s">
        <v>5587</v>
      </c>
      <c r="F5845" s="2">
        <v>1</v>
      </c>
    </row>
    <row r="5846" spans="1:7" ht="28.5">
      <c r="A5846">
        <v>5881</v>
      </c>
      <c r="B5846" t="s">
        <v>5456</v>
      </c>
      <c r="C5846" t="s">
        <v>177</v>
      </c>
      <c r="D5846" s="4">
        <v>44133</v>
      </c>
      <c r="E5846" s="85" t="s">
        <v>5588</v>
      </c>
      <c r="F5846" s="2">
        <v>1</v>
      </c>
    </row>
    <row r="5847" spans="1:7">
      <c r="A5847">
        <v>5882</v>
      </c>
      <c r="B5847" t="s">
        <v>5456</v>
      </c>
      <c r="C5847" t="s">
        <v>177</v>
      </c>
      <c r="D5847" s="4">
        <v>44132</v>
      </c>
      <c r="E5847" s="85" t="s">
        <v>5589</v>
      </c>
      <c r="F5847" s="2">
        <v>1</v>
      </c>
    </row>
    <row r="5848" spans="1:7" ht="28.5">
      <c r="A5848">
        <v>5883</v>
      </c>
      <c r="B5848" t="s">
        <v>5456</v>
      </c>
      <c r="C5848" t="s">
        <v>177</v>
      </c>
      <c r="D5848" s="4">
        <v>44131</v>
      </c>
      <c r="E5848" s="85" t="s">
        <v>5590</v>
      </c>
      <c r="F5848" s="2">
        <v>1</v>
      </c>
    </row>
    <row r="5849" spans="1:7" ht="28.5">
      <c r="A5849">
        <v>5884</v>
      </c>
      <c r="B5849" t="s">
        <v>5456</v>
      </c>
      <c r="C5849" t="s">
        <v>177</v>
      </c>
      <c r="D5849" s="4">
        <v>44130</v>
      </c>
      <c r="E5849" s="85" t="s">
        <v>5591</v>
      </c>
      <c r="F5849" s="2">
        <v>3</v>
      </c>
      <c r="G5849" s="2" t="s">
        <v>1256</v>
      </c>
    </row>
    <row r="5850" spans="1:7" ht="42.75">
      <c r="A5850">
        <v>5885</v>
      </c>
      <c r="B5850" t="s">
        <v>5456</v>
      </c>
      <c r="C5850" t="s">
        <v>177</v>
      </c>
      <c r="D5850" s="4">
        <v>44130</v>
      </c>
      <c r="E5850" s="85" t="s">
        <v>5592</v>
      </c>
      <c r="F5850" s="2">
        <v>3</v>
      </c>
      <c r="G5850" s="2" t="s">
        <v>1256</v>
      </c>
    </row>
    <row r="5851" spans="1:7" ht="28.5">
      <c r="A5851">
        <v>5886</v>
      </c>
      <c r="B5851" t="s">
        <v>5456</v>
      </c>
      <c r="C5851" t="s">
        <v>177</v>
      </c>
      <c r="D5851" s="4">
        <v>44127</v>
      </c>
      <c r="E5851" s="85" t="s">
        <v>5593</v>
      </c>
      <c r="F5851" s="2">
        <v>1</v>
      </c>
    </row>
    <row r="5852" spans="1:7" ht="42.75">
      <c r="A5852">
        <v>5887</v>
      </c>
      <c r="B5852" t="s">
        <v>5456</v>
      </c>
      <c r="C5852" t="s">
        <v>177</v>
      </c>
      <c r="D5852" s="4">
        <v>44127</v>
      </c>
      <c r="E5852" s="85" t="s">
        <v>5594</v>
      </c>
      <c r="F5852" s="2">
        <v>1</v>
      </c>
    </row>
    <row r="5853" spans="1:7" ht="42.75">
      <c r="A5853">
        <v>5888</v>
      </c>
      <c r="B5853" t="s">
        <v>5456</v>
      </c>
      <c r="C5853" t="s">
        <v>177</v>
      </c>
      <c r="D5853" s="4">
        <v>44127</v>
      </c>
      <c r="E5853" s="85" t="s">
        <v>5595</v>
      </c>
      <c r="F5853" s="2">
        <v>1</v>
      </c>
    </row>
    <row r="5854" spans="1:7" ht="28.5">
      <c r="A5854">
        <v>5889</v>
      </c>
      <c r="B5854" t="s">
        <v>5456</v>
      </c>
      <c r="C5854" t="s">
        <v>177</v>
      </c>
      <c r="D5854" s="4">
        <v>44126</v>
      </c>
      <c r="E5854" s="85" t="s">
        <v>5596</v>
      </c>
      <c r="F5854" s="2">
        <v>1</v>
      </c>
    </row>
    <row r="5855" spans="1:7" ht="28.5">
      <c r="A5855">
        <v>5890</v>
      </c>
      <c r="B5855" t="s">
        <v>5456</v>
      </c>
      <c r="C5855" t="s">
        <v>177</v>
      </c>
      <c r="D5855" s="4">
        <v>44126</v>
      </c>
      <c r="E5855" s="85" t="s">
        <v>5597</v>
      </c>
      <c r="F5855" s="2">
        <v>1</v>
      </c>
    </row>
    <row r="5856" spans="1:7">
      <c r="A5856">
        <v>5891</v>
      </c>
      <c r="B5856" t="s">
        <v>5456</v>
      </c>
      <c r="C5856" t="s">
        <v>177</v>
      </c>
      <c r="D5856" s="4">
        <v>44126</v>
      </c>
      <c r="E5856" s="85" t="s">
        <v>5598</v>
      </c>
      <c r="F5856">
        <v>5</v>
      </c>
      <c r="G5856" s="2" t="s">
        <v>5599</v>
      </c>
    </row>
    <row r="5857" spans="1:7" ht="33">
      <c r="A5857">
        <v>5892</v>
      </c>
      <c r="B5857" t="s">
        <v>5456</v>
      </c>
      <c r="C5857" t="s">
        <v>177</v>
      </c>
      <c r="D5857" s="4">
        <v>44125</v>
      </c>
      <c r="E5857" s="77" t="s">
        <v>5600</v>
      </c>
      <c r="F5857" s="2">
        <v>7</v>
      </c>
      <c r="G5857" s="2" t="s">
        <v>5601</v>
      </c>
    </row>
    <row r="5858" spans="1:7" ht="28.5">
      <c r="A5858">
        <v>5893</v>
      </c>
      <c r="B5858" t="s">
        <v>5456</v>
      </c>
      <c r="C5858" t="s">
        <v>177</v>
      </c>
      <c r="D5858" s="4">
        <v>44125</v>
      </c>
      <c r="E5858" s="85" t="s">
        <v>5602</v>
      </c>
      <c r="F5858" s="2">
        <v>1</v>
      </c>
    </row>
    <row r="5859" spans="1:7" ht="28.5">
      <c r="A5859">
        <v>5894</v>
      </c>
      <c r="B5859" t="s">
        <v>5456</v>
      </c>
      <c r="C5859" t="s">
        <v>177</v>
      </c>
      <c r="D5859" s="4">
        <v>44124</v>
      </c>
      <c r="E5859" s="85" t="s">
        <v>5603</v>
      </c>
      <c r="F5859" s="2">
        <v>1</v>
      </c>
    </row>
    <row r="5860" spans="1:7" ht="28.5">
      <c r="A5860">
        <v>5895</v>
      </c>
      <c r="B5860" t="s">
        <v>5456</v>
      </c>
      <c r="C5860" t="s">
        <v>177</v>
      </c>
      <c r="D5860" s="4">
        <v>44124</v>
      </c>
      <c r="E5860" s="85" t="s">
        <v>5604</v>
      </c>
      <c r="F5860" s="2">
        <v>1</v>
      </c>
    </row>
    <row r="5861" spans="1:7" ht="42.75">
      <c r="A5861">
        <v>5896</v>
      </c>
      <c r="B5861" t="s">
        <v>5456</v>
      </c>
      <c r="C5861" t="s">
        <v>177</v>
      </c>
      <c r="D5861" s="4">
        <v>44124</v>
      </c>
      <c r="E5861" s="85" t="s">
        <v>5605</v>
      </c>
      <c r="F5861" s="2">
        <v>12</v>
      </c>
      <c r="G5861" s="2" t="s">
        <v>5606</v>
      </c>
    </row>
    <row r="5862" spans="1:7" ht="85.5">
      <c r="A5862">
        <v>5897</v>
      </c>
      <c r="B5862" t="s">
        <v>5456</v>
      </c>
      <c r="C5862" t="s">
        <v>177</v>
      </c>
      <c r="D5862" s="4">
        <v>44123</v>
      </c>
      <c r="E5862" s="85" t="s">
        <v>5607</v>
      </c>
      <c r="F5862" s="2">
        <v>1</v>
      </c>
    </row>
    <row r="5863" spans="1:7" ht="28.5">
      <c r="A5863">
        <v>5898</v>
      </c>
      <c r="B5863" t="s">
        <v>5456</v>
      </c>
      <c r="C5863" t="s">
        <v>177</v>
      </c>
      <c r="D5863" s="4">
        <v>44123</v>
      </c>
      <c r="E5863" s="85" t="s">
        <v>5608</v>
      </c>
      <c r="F5863" s="2">
        <v>1</v>
      </c>
    </row>
    <row r="5864" spans="1:7" ht="28.5">
      <c r="A5864">
        <v>5899</v>
      </c>
      <c r="B5864" t="s">
        <v>5456</v>
      </c>
      <c r="C5864" t="s">
        <v>177</v>
      </c>
      <c r="D5864" s="4">
        <v>44123</v>
      </c>
      <c r="E5864" s="85" t="s">
        <v>5609</v>
      </c>
      <c r="F5864" s="2">
        <v>1</v>
      </c>
    </row>
    <row r="5865" spans="1:7" ht="28.5">
      <c r="A5865">
        <v>5900</v>
      </c>
      <c r="B5865" t="s">
        <v>5456</v>
      </c>
      <c r="C5865" t="s">
        <v>177</v>
      </c>
      <c r="D5865" s="4">
        <v>44120</v>
      </c>
      <c r="E5865" s="85" t="s">
        <v>5610</v>
      </c>
      <c r="F5865" s="2">
        <v>1</v>
      </c>
    </row>
    <row r="5866" spans="1:7" ht="28.5">
      <c r="A5866">
        <v>5901</v>
      </c>
      <c r="B5866" t="s">
        <v>5456</v>
      </c>
      <c r="C5866" t="s">
        <v>177</v>
      </c>
      <c r="D5866" s="4">
        <v>44119</v>
      </c>
      <c r="E5866" s="85" t="s">
        <v>5611</v>
      </c>
      <c r="F5866" s="2">
        <v>7</v>
      </c>
      <c r="G5866" s="2" t="s">
        <v>5568</v>
      </c>
    </row>
    <row r="5867" spans="1:7" ht="57">
      <c r="A5867">
        <v>5902</v>
      </c>
      <c r="B5867" t="s">
        <v>5456</v>
      </c>
      <c r="C5867" t="s">
        <v>177</v>
      </c>
      <c r="D5867" s="4">
        <v>44117</v>
      </c>
      <c r="E5867" s="85" t="s">
        <v>5612</v>
      </c>
      <c r="F5867" s="2">
        <v>7</v>
      </c>
      <c r="G5867" s="2" t="s">
        <v>5613</v>
      </c>
    </row>
    <row r="5868" spans="1:7">
      <c r="A5868">
        <v>5903</v>
      </c>
      <c r="B5868" t="s">
        <v>5456</v>
      </c>
      <c r="C5868" t="s">
        <v>177</v>
      </c>
      <c r="D5868" s="4">
        <v>44117</v>
      </c>
      <c r="E5868" s="85" t="s">
        <v>5614</v>
      </c>
      <c r="F5868" s="2">
        <v>1</v>
      </c>
    </row>
    <row r="5869" spans="1:7" ht="42.75">
      <c r="A5869">
        <v>5904</v>
      </c>
      <c r="B5869" t="s">
        <v>5456</v>
      </c>
      <c r="C5869" t="s">
        <v>177</v>
      </c>
      <c r="D5869" s="4">
        <v>44116</v>
      </c>
      <c r="E5869" s="85" t="s">
        <v>5615</v>
      </c>
      <c r="F5869" s="2">
        <v>1</v>
      </c>
    </row>
    <row r="5870" spans="1:7" ht="42.75">
      <c r="A5870">
        <v>5905</v>
      </c>
      <c r="B5870" t="s">
        <v>5456</v>
      </c>
      <c r="C5870" t="s">
        <v>177</v>
      </c>
      <c r="D5870" s="4">
        <v>44113</v>
      </c>
      <c r="E5870" s="85" t="s">
        <v>5616</v>
      </c>
      <c r="F5870" s="2">
        <v>1</v>
      </c>
    </row>
    <row r="5871" spans="1:7" ht="28.5">
      <c r="A5871">
        <v>5906</v>
      </c>
      <c r="B5871" t="s">
        <v>5456</v>
      </c>
      <c r="C5871" t="s">
        <v>177</v>
      </c>
      <c r="D5871" s="4">
        <v>44112</v>
      </c>
      <c r="E5871" s="85" t="s">
        <v>5617</v>
      </c>
      <c r="F5871" s="2">
        <v>1</v>
      </c>
    </row>
    <row r="5872" spans="1:7">
      <c r="A5872">
        <v>5907</v>
      </c>
      <c r="B5872" t="s">
        <v>5456</v>
      </c>
      <c r="C5872" t="s">
        <v>177</v>
      </c>
      <c r="D5872" s="4">
        <v>44111</v>
      </c>
      <c r="E5872" s="85" t="s">
        <v>5618</v>
      </c>
      <c r="F5872" s="2">
        <v>1</v>
      </c>
    </row>
    <row r="5873" spans="1:7" ht="28.5">
      <c r="A5873">
        <v>5908</v>
      </c>
      <c r="B5873" t="s">
        <v>5456</v>
      </c>
      <c r="C5873" t="s">
        <v>177</v>
      </c>
      <c r="D5873" s="4">
        <v>44109</v>
      </c>
      <c r="E5873" s="85" t="s">
        <v>5619</v>
      </c>
      <c r="F5873" s="2">
        <v>1</v>
      </c>
    </row>
    <row r="5874" spans="1:7" ht="28.5">
      <c r="A5874">
        <v>5909</v>
      </c>
      <c r="B5874" t="s">
        <v>5456</v>
      </c>
      <c r="C5874" t="s">
        <v>177</v>
      </c>
      <c r="D5874" s="4">
        <v>44109</v>
      </c>
      <c r="E5874" s="85" t="s">
        <v>5620</v>
      </c>
      <c r="F5874" s="2">
        <v>7</v>
      </c>
      <c r="G5874" s="2" t="s">
        <v>5621</v>
      </c>
    </row>
    <row r="5875" spans="1:7" ht="28.5">
      <c r="A5875">
        <v>5910</v>
      </c>
      <c r="B5875" t="s">
        <v>5456</v>
      </c>
      <c r="C5875" t="s">
        <v>177</v>
      </c>
      <c r="D5875" s="4">
        <v>44107</v>
      </c>
      <c r="E5875" s="85" t="s">
        <v>5622</v>
      </c>
      <c r="F5875" s="2">
        <v>1</v>
      </c>
    </row>
    <row r="5876" spans="1:7" ht="28.5">
      <c r="A5876">
        <v>5911</v>
      </c>
      <c r="B5876" t="s">
        <v>5456</v>
      </c>
      <c r="C5876" t="s">
        <v>177</v>
      </c>
      <c r="D5876" s="4">
        <v>44104</v>
      </c>
      <c r="E5876" s="85" t="s">
        <v>5623</v>
      </c>
      <c r="F5876" s="2">
        <v>1</v>
      </c>
    </row>
    <row r="5877" spans="1:7" ht="28.5">
      <c r="A5877">
        <v>5912</v>
      </c>
      <c r="B5877" t="s">
        <v>5456</v>
      </c>
      <c r="C5877" t="s">
        <v>177</v>
      </c>
      <c r="D5877" s="4">
        <v>44104</v>
      </c>
      <c r="E5877" s="85" t="s">
        <v>5624</v>
      </c>
      <c r="F5877">
        <v>5</v>
      </c>
      <c r="G5877" s="2" t="s">
        <v>5625</v>
      </c>
    </row>
    <row r="5878" spans="1:7" ht="71.25">
      <c r="A5878">
        <v>5913</v>
      </c>
      <c r="B5878" t="s">
        <v>5456</v>
      </c>
      <c r="C5878" t="s">
        <v>177</v>
      </c>
      <c r="D5878" s="4">
        <v>44103</v>
      </c>
      <c r="E5878" s="85" t="s">
        <v>5626</v>
      </c>
      <c r="F5878" s="2">
        <v>1</v>
      </c>
    </row>
    <row r="5879" spans="1:7" ht="57">
      <c r="A5879">
        <v>5914</v>
      </c>
      <c r="B5879" t="s">
        <v>5456</v>
      </c>
      <c r="C5879" t="s">
        <v>177</v>
      </c>
      <c r="D5879" s="4">
        <v>44102</v>
      </c>
      <c r="E5879" s="85" t="s">
        <v>5627</v>
      </c>
      <c r="F5879" s="2">
        <v>1</v>
      </c>
    </row>
    <row r="5880" spans="1:7" ht="42.75">
      <c r="A5880">
        <v>5915</v>
      </c>
      <c r="B5880" t="s">
        <v>5456</v>
      </c>
      <c r="C5880" t="s">
        <v>177</v>
      </c>
      <c r="D5880" s="4">
        <v>44101</v>
      </c>
      <c r="E5880" s="85" t="s">
        <v>5628</v>
      </c>
      <c r="F5880" s="2">
        <v>1</v>
      </c>
    </row>
    <row r="5881" spans="1:7" ht="28.5">
      <c r="A5881">
        <v>5916</v>
      </c>
      <c r="B5881" t="s">
        <v>5456</v>
      </c>
      <c r="C5881" t="s">
        <v>177</v>
      </c>
      <c r="D5881" s="4">
        <v>44101</v>
      </c>
      <c r="E5881" s="85" t="s">
        <v>5629</v>
      </c>
      <c r="F5881" s="2">
        <v>1</v>
      </c>
    </row>
    <row r="5882" spans="1:7" ht="28.5">
      <c r="A5882">
        <v>5917</v>
      </c>
      <c r="B5882" t="s">
        <v>5456</v>
      </c>
      <c r="C5882" t="s">
        <v>177</v>
      </c>
      <c r="D5882" s="4">
        <v>44099</v>
      </c>
      <c r="E5882" s="85" t="s">
        <v>5630</v>
      </c>
      <c r="F5882" s="2">
        <v>1</v>
      </c>
    </row>
    <row r="5883" spans="1:7" ht="57">
      <c r="A5883">
        <v>5918</v>
      </c>
      <c r="B5883" t="s">
        <v>5456</v>
      </c>
      <c r="C5883" t="s">
        <v>177</v>
      </c>
      <c r="D5883" s="4">
        <v>44098</v>
      </c>
      <c r="E5883" s="85" t="s">
        <v>5631</v>
      </c>
      <c r="F5883" s="2">
        <v>1</v>
      </c>
    </row>
    <row r="5884" spans="1:7" ht="28.5">
      <c r="A5884">
        <v>5919</v>
      </c>
      <c r="B5884" t="s">
        <v>5456</v>
      </c>
      <c r="C5884" t="s">
        <v>177</v>
      </c>
      <c r="D5884" s="4">
        <v>44097</v>
      </c>
      <c r="E5884" s="85" t="s">
        <v>5632</v>
      </c>
      <c r="F5884" s="2">
        <v>1</v>
      </c>
    </row>
    <row r="5885" spans="1:7" ht="16.5">
      <c r="A5885">
        <v>5920</v>
      </c>
      <c r="B5885" t="s">
        <v>5456</v>
      </c>
      <c r="C5885" t="s">
        <v>177</v>
      </c>
      <c r="D5885" s="4">
        <v>44097</v>
      </c>
      <c r="E5885" s="77" t="s">
        <v>5633</v>
      </c>
      <c r="F5885" s="2">
        <v>1</v>
      </c>
    </row>
    <row r="5886" spans="1:7" ht="71.25">
      <c r="A5886">
        <v>5921</v>
      </c>
      <c r="B5886" t="s">
        <v>5456</v>
      </c>
      <c r="C5886" t="s">
        <v>177</v>
      </c>
      <c r="D5886" s="4">
        <v>44096</v>
      </c>
      <c r="E5886" s="85" t="s">
        <v>5634</v>
      </c>
      <c r="F5886" s="2">
        <v>3</v>
      </c>
      <c r="G5886" s="2" t="s">
        <v>5635</v>
      </c>
    </row>
    <row r="5887" spans="1:7" ht="28.5">
      <c r="A5887">
        <v>5922</v>
      </c>
      <c r="B5887" t="s">
        <v>5456</v>
      </c>
      <c r="C5887" t="s">
        <v>177</v>
      </c>
      <c r="D5887" s="4">
        <v>44096</v>
      </c>
      <c r="E5887" s="85" t="s">
        <v>5636</v>
      </c>
      <c r="F5887" s="2">
        <v>1</v>
      </c>
    </row>
    <row r="5888" spans="1:7" ht="28.5">
      <c r="A5888">
        <v>5923</v>
      </c>
      <c r="B5888" t="s">
        <v>5456</v>
      </c>
      <c r="C5888" t="s">
        <v>177</v>
      </c>
      <c r="D5888" s="4">
        <v>44095</v>
      </c>
      <c r="E5888" s="85" t="s">
        <v>5637</v>
      </c>
      <c r="F5888" s="2">
        <v>1</v>
      </c>
    </row>
    <row r="5889" spans="1:6" ht="42.75">
      <c r="A5889">
        <v>5924</v>
      </c>
      <c r="B5889" t="s">
        <v>5456</v>
      </c>
      <c r="C5889" t="s">
        <v>177</v>
      </c>
      <c r="D5889" s="4">
        <v>44095</v>
      </c>
      <c r="E5889" s="85" t="s">
        <v>5638</v>
      </c>
      <c r="F5889" s="2">
        <v>1</v>
      </c>
    </row>
    <row r="5890" spans="1:6" ht="28.5">
      <c r="A5890">
        <v>5925</v>
      </c>
      <c r="B5890" t="s">
        <v>5456</v>
      </c>
      <c r="C5890" t="s">
        <v>177</v>
      </c>
      <c r="D5890" s="4">
        <v>44094</v>
      </c>
      <c r="E5890" s="85" t="s">
        <v>5639</v>
      </c>
      <c r="F5890" s="2">
        <v>1</v>
      </c>
    </row>
    <row r="5891" spans="1:6" ht="42.75">
      <c r="A5891">
        <v>5926</v>
      </c>
      <c r="B5891" t="s">
        <v>5456</v>
      </c>
      <c r="C5891" t="s">
        <v>177</v>
      </c>
      <c r="D5891" s="4">
        <v>44094</v>
      </c>
      <c r="E5891" s="85" t="s">
        <v>5640</v>
      </c>
      <c r="F5891" s="2">
        <v>1</v>
      </c>
    </row>
    <row r="5892" spans="1:6" ht="28.5">
      <c r="A5892">
        <v>5927</v>
      </c>
      <c r="B5892" t="s">
        <v>5456</v>
      </c>
      <c r="C5892" t="s">
        <v>177</v>
      </c>
      <c r="D5892" s="4">
        <v>44093</v>
      </c>
      <c r="E5892" s="85" t="s">
        <v>5641</v>
      </c>
      <c r="F5892" s="2">
        <v>1</v>
      </c>
    </row>
    <row r="5893" spans="1:6" ht="28.5">
      <c r="A5893">
        <v>5928</v>
      </c>
      <c r="B5893" t="s">
        <v>5456</v>
      </c>
      <c r="C5893" t="s">
        <v>177</v>
      </c>
      <c r="D5893" s="4">
        <v>44093</v>
      </c>
      <c r="E5893" s="85" t="s">
        <v>5642</v>
      </c>
      <c r="F5893" s="2">
        <v>1</v>
      </c>
    </row>
    <row r="5894" spans="1:6" ht="42.75">
      <c r="A5894">
        <v>5929</v>
      </c>
      <c r="B5894" t="s">
        <v>5456</v>
      </c>
      <c r="C5894" t="s">
        <v>177</v>
      </c>
      <c r="D5894" s="4">
        <v>44092</v>
      </c>
      <c r="E5894" s="85" t="s">
        <v>5643</v>
      </c>
      <c r="F5894" s="2">
        <v>1</v>
      </c>
    </row>
    <row r="5895" spans="1:6" ht="28.5">
      <c r="A5895">
        <v>5930</v>
      </c>
      <c r="B5895" t="s">
        <v>5456</v>
      </c>
      <c r="C5895" t="s">
        <v>177</v>
      </c>
      <c r="D5895" s="4">
        <v>44092</v>
      </c>
      <c r="E5895" s="85" t="s">
        <v>5644</v>
      </c>
      <c r="F5895" s="2">
        <v>1</v>
      </c>
    </row>
    <row r="5896" spans="1:6" ht="28.5">
      <c r="A5896">
        <v>5931</v>
      </c>
      <c r="B5896" t="s">
        <v>5456</v>
      </c>
      <c r="C5896" t="s">
        <v>177</v>
      </c>
      <c r="D5896" s="4">
        <v>44091</v>
      </c>
      <c r="E5896" s="85" t="s">
        <v>5645</v>
      </c>
      <c r="F5896" s="2">
        <v>1</v>
      </c>
    </row>
    <row r="5897" spans="1:6" ht="28.5">
      <c r="A5897">
        <v>5932</v>
      </c>
      <c r="B5897" t="s">
        <v>5456</v>
      </c>
      <c r="C5897" t="s">
        <v>177</v>
      </c>
      <c r="D5897" s="4">
        <v>44091</v>
      </c>
      <c r="E5897" s="85" t="s">
        <v>5646</v>
      </c>
      <c r="F5897" s="2">
        <v>1</v>
      </c>
    </row>
    <row r="5898" spans="1:6" ht="71.25">
      <c r="A5898">
        <v>5933</v>
      </c>
      <c r="B5898" t="s">
        <v>5456</v>
      </c>
      <c r="C5898" t="s">
        <v>177</v>
      </c>
      <c r="D5898" s="4">
        <v>44090</v>
      </c>
      <c r="E5898" s="85" t="s">
        <v>5647</v>
      </c>
      <c r="F5898" s="2">
        <v>1</v>
      </c>
    </row>
    <row r="5899" spans="1:6" ht="42.75">
      <c r="A5899">
        <v>5934</v>
      </c>
      <c r="B5899" t="s">
        <v>5456</v>
      </c>
      <c r="C5899" t="s">
        <v>177</v>
      </c>
      <c r="D5899" s="4">
        <v>44090</v>
      </c>
      <c r="E5899" s="85" t="s">
        <v>5648</v>
      </c>
      <c r="F5899" s="2">
        <v>1</v>
      </c>
    </row>
    <row r="5900" spans="1:6" ht="28.5">
      <c r="A5900">
        <v>5935</v>
      </c>
      <c r="B5900" t="s">
        <v>5456</v>
      </c>
      <c r="C5900" t="s">
        <v>177</v>
      </c>
      <c r="D5900" s="4">
        <v>44089</v>
      </c>
      <c r="E5900" s="85" t="s">
        <v>5649</v>
      </c>
      <c r="F5900" s="2">
        <v>1</v>
      </c>
    </row>
    <row r="5901" spans="1:6" ht="28.5">
      <c r="A5901">
        <v>5936</v>
      </c>
      <c r="B5901" t="s">
        <v>5456</v>
      </c>
      <c r="C5901" t="s">
        <v>177</v>
      </c>
      <c r="D5901" s="4">
        <v>44088</v>
      </c>
      <c r="E5901" s="85" t="s">
        <v>5650</v>
      </c>
      <c r="F5901" s="2">
        <v>1</v>
      </c>
    </row>
    <row r="5902" spans="1:6">
      <c r="A5902">
        <v>5937</v>
      </c>
      <c r="B5902" t="s">
        <v>5456</v>
      </c>
      <c r="C5902" t="s">
        <v>177</v>
      </c>
      <c r="D5902" s="4">
        <v>44087</v>
      </c>
      <c r="E5902" s="85" t="s">
        <v>5651</v>
      </c>
      <c r="F5902" s="2">
        <v>1</v>
      </c>
    </row>
    <row r="5903" spans="1:6" ht="42.75">
      <c r="A5903">
        <v>5938</v>
      </c>
      <c r="B5903" t="s">
        <v>5456</v>
      </c>
      <c r="C5903" t="s">
        <v>177</v>
      </c>
      <c r="D5903" s="4">
        <v>44087</v>
      </c>
      <c r="E5903" s="85" t="s">
        <v>5652</v>
      </c>
      <c r="F5903" s="2">
        <v>1</v>
      </c>
    </row>
    <row r="5904" spans="1:6" ht="28.5">
      <c r="A5904">
        <v>5939</v>
      </c>
      <c r="B5904" t="s">
        <v>5456</v>
      </c>
      <c r="C5904" t="s">
        <v>177</v>
      </c>
      <c r="D5904" s="4">
        <v>44086</v>
      </c>
      <c r="E5904" s="85" t="s">
        <v>5653</v>
      </c>
      <c r="F5904" s="2">
        <v>1</v>
      </c>
    </row>
    <row r="5905" spans="1:7" ht="42.75">
      <c r="A5905">
        <v>5940</v>
      </c>
      <c r="B5905" t="s">
        <v>5456</v>
      </c>
      <c r="C5905" t="s">
        <v>177</v>
      </c>
      <c r="D5905" s="4">
        <v>44086</v>
      </c>
      <c r="E5905" s="85" t="s">
        <v>5654</v>
      </c>
      <c r="F5905" s="2">
        <v>1</v>
      </c>
    </row>
    <row r="5906" spans="1:7" ht="42.75">
      <c r="A5906">
        <v>5941</v>
      </c>
      <c r="B5906" t="s">
        <v>5456</v>
      </c>
      <c r="C5906" t="s">
        <v>177</v>
      </c>
      <c r="D5906" s="4">
        <v>44085</v>
      </c>
      <c r="E5906" s="85" t="s">
        <v>5648</v>
      </c>
      <c r="F5906" s="2">
        <v>1</v>
      </c>
    </row>
    <row r="5907" spans="1:7">
      <c r="A5907">
        <v>5942</v>
      </c>
      <c r="B5907" t="s">
        <v>5456</v>
      </c>
      <c r="C5907" t="s">
        <v>177</v>
      </c>
      <c r="D5907" s="4">
        <v>44085</v>
      </c>
      <c r="E5907" s="85" t="s">
        <v>5655</v>
      </c>
      <c r="F5907" s="2">
        <v>1</v>
      </c>
    </row>
    <row r="5908" spans="1:7" ht="28.5">
      <c r="A5908">
        <v>5943</v>
      </c>
      <c r="B5908" t="s">
        <v>5456</v>
      </c>
      <c r="C5908" t="s">
        <v>177</v>
      </c>
      <c r="D5908" s="4">
        <v>44084</v>
      </c>
      <c r="E5908" s="85" t="s">
        <v>5656</v>
      </c>
      <c r="F5908" s="2">
        <v>1</v>
      </c>
    </row>
    <row r="5909" spans="1:7">
      <c r="A5909">
        <v>5944</v>
      </c>
      <c r="B5909" t="s">
        <v>5456</v>
      </c>
      <c r="C5909" t="s">
        <v>177</v>
      </c>
      <c r="D5909" s="4">
        <v>44084</v>
      </c>
      <c r="E5909" s="85" t="s">
        <v>5657</v>
      </c>
      <c r="F5909" s="2">
        <v>1</v>
      </c>
    </row>
    <row r="5910" spans="1:7" ht="28.5">
      <c r="A5910">
        <v>5945</v>
      </c>
      <c r="B5910" t="s">
        <v>5456</v>
      </c>
      <c r="C5910" t="s">
        <v>177</v>
      </c>
      <c r="D5910" s="4">
        <v>44083</v>
      </c>
      <c r="E5910" s="85" t="s">
        <v>5658</v>
      </c>
      <c r="F5910" s="2">
        <v>1</v>
      </c>
    </row>
    <row r="5911" spans="1:7" ht="28.5">
      <c r="A5911">
        <v>5946</v>
      </c>
      <c r="B5911" t="s">
        <v>5456</v>
      </c>
      <c r="C5911" t="s">
        <v>177</v>
      </c>
      <c r="D5911" s="4">
        <v>44083</v>
      </c>
      <c r="E5911" s="85" t="s">
        <v>5659</v>
      </c>
      <c r="F5911" s="2">
        <v>1</v>
      </c>
    </row>
    <row r="5912" spans="1:7" ht="28.5">
      <c r="A5912">
        <v>5947</v>
      </c>
      <c r="B5912" t="s">
        <v>5456</v>
      </c>
      <c r="C5912" t="s">
        <v>177</v>
      </c>
      <c r="D5912" s="4">
        <v>44082</v>
      </c>
      <c r="E5912" s="85" t="s">
        <v>5660</v>
      </c>
      <c r="F5912" s="2">
        <v>1</v>
      </c>
    </row>
    <row r="5913" spans="1:7" ht="42.75">
      <c r="A5913">
        <v>5948</v>
      </c>
      <c r="B5913" t="s">
        <v>5456</v>
      </c>
      <c r="C5913" t="s">
        <v>177</v>
      </c>
      <c r="D5913" s="4">
        <v>44082</v>
      </c>
      <c r="E5913" s="85" t="s">
        <v>5661</v>
      </c>
      <c r="F5913" s="2">
        <v>1</v>
      </c>
    </row>
    <row r="5914" spans="1:7" ht="28.5">
      <c r="A5914">
        <v>5949</v>
      </c>
      <c r="B5914" t="s">
        <v>5456</v>
      </c>
      <c r="C5914" t="s">
        <v>177</v>
      </c>
      <c r="D5914" s="4">
        <v>44081</v>
      </c>
      <c r="E5914" s="85" t="s">
        <v>5662</v>
      </c>
      <c r="F5914" s="2">
        <v>1</v>
      </c>
    </row>
    <row r="5915" spans="1:7" ht="42.75">
      <c r="A5915">
        <v>5950</v>
      </c>
      <c r="B5915" t="s">
        <v>5456</v>
      </c>
      <c r="C5915" t="s">
        <v>177</v>
      </c>
      <c r="D5915" s="4">
        <v>44081</v>
      </c>
      <c r="E5915" s="85" t="s">
        <v>5663</v>
      </c>
      <c r="F5915" s="2">
        <v>1</v>
      </c>
    </row>
    <row r="5916" spans="1:7" ht="42.75">
      <c r="A5916">
        <v>5951</v>
      </c>
      <c r="B5916" t="s">
        <v>5456</v>
      </c>
      <c r="C5916" t="s">
        <v>177</v>
      </c>
      <c r="D5916" s="4">
        <v>44078</v>
      </c>
      <c r="E5916" s="85" t="s">
        <v>5663</v>
      </c>
      <c r="F5916" s="2">
        <v>1</v>
      </c>
    </row>
    <row r="5917" spans="1:7" ht="28.5">
      <c r="A5917">
        <v>5952</v>
      </c>
      <c r="B5917" t="s">
        <v>5456</v>
      </c>
      <c r="C5917" t="s">
        <v>177</v>
      </c>
      <c r="D5917" s="4">
        <v>44078</v>
      </c>
      <c r="E5917" s="85" t="s">
        <v>5664</v>
      </c>
      <c r="F5917" s="2">
        <v>1</v>
      </c>
    </row>
    <row r="5918" spans="1:7" ht="28.5">
      <c r="A5918">
        <v>5953</v>
      </c>
      <c r="B5918" t="s">
        <v>5456</v>
      </c>
      <c r="C5918" t="s">
        <v>177</v>
      </c>
      <c r="D5918" s="4">
        <v>44078</v>
      </c>
      <c r="E5918" s="85" t="s">
        <v>5665</v>
      </c>
      <c r="F5918">
        <v>11</v>
      </c>
      <c r="G5918" s="2" t="s">
        <v>5666</v>
      </c>
    </row>
    <row r="5919" spans="1:7" ht="28.5">
      <c r="A5919">
        <v>5954</v>
      </c>
      <c r="B5919" t="s">
        <v>5456</v>
      </c>
      <c r="C5919" t="s">
        <v>177</v>
      </c>
      <c r="D5919" s="4">
        <v>44078</v>
      </c>
      <c r="E5919" s="85" t="s">
        <v>5667</v>
      </c>
      <c r="F5919" s="2">
        <v>1</v>
      </c>
    </row>
    <row r="5920" spans="1:7" ht="28.5">
      <c r="A5920">
        <v>5955</v>
      </c>
      <c r="B5920" t="s">
        <v>5456</v>
      </c>
      <c r="C5920" t="s">
        <v>177</v>
      </c>
      <c r="D5920" s="4">
        <v>44078</v>
      </c>
      <c r="E5920" s="85" t="s">
        <v>5668</v>
      </c>
      <c r="F5920" s="2">
        <v>1</v>
      </c>
    </row>
    <row r="5921" spans="1:7" ht="28.5">
      <c r="A5921">
        <v>5956</v>
      </c>
      <c r="B5921" t="s">
        <v>5456</v>
      </c>
      <c r="C5921" t="s">
        <v>177</v>
      </c>
      <c r="D5921" s="4">
        <v>44078</v>
      </c>
      <c r="E5921" s="85" t="s">
        <v>5669</v>
      </c>
      <c r="F5921" s="2">
        <v>1</v>
      </c>
    </row>
    <row r="5922" spans="1:7" ht="28.5">
      <c r="A5922">
        <v>5957</v>
      </c>
      <c r="B5922" t="s">
        <v>5456</v>
      </c>
      <c r="C5922" t="s">
        <v>177</v>
      </c>
      <c r="D5922" s="4">
        <v>44077</v>
      </c>
      <c r="E5922" s="85" t="s">
        <v>5670</v>
      </c>
      <c r="F5922" s="2">
        <v>1</v>
      </c>
    </row>
    <row r="5923" spans="1:7">
      <c r="A5923">
        <v>5958</v>
      </c>
      <c r="B5923" t="s">
        <v>5456</v>
      </c>
      <c r="C5923" t="s">
        <v>177</v>
      </c>
      <c r="D5923" s="4">
        <v>44077</v>
      </c>
      <c r="E5923" s="85" t="s">
        <v>5671</v>
      </c>
      <c r="F5923" s="2">
        <v>12</v>
      </c>
    </row>
    <row r="5924" spans="1:7" ht="28.5">
      <c r="A5924">
        <v>5959</v>
      </c>
      <c r="B5924" t="s">
        <v>5456</v>
      </c>
      <c r="C5924" t="s">
        <v>177</v>
      </c>
      <c r="D5924" s="4">
        <v>44077</v>
      </c>
      <c r="E5924" s="85" t="s">
        <v>5672</v>
      </c>
      <c r="F5924" s="2">
        <v>1</v>
      </c>
    </row>
    <row r="5925" spans="1:7" ht="28.5">
      <c r="A5925">
        <v>5960</v>
      </c>
      <c r="B5925" t="s">
        <v>5456</v>
      </c>
      <c r="C5925" t="s">
        <v>177</v>
      </c>
      <c r="D5925" s="4">
        <v>44077</v>
      </c>
      <c r="E5925" s="85" t="s">
        <v>5673</v>
      </c>
      <c r="F5925" s="2">
        <v>1</v>
      </c>
    </row>
    <row r="5926" spans="1:7" ht="42.75">
      <c r="A5926">
        <v>5961</v>
      </c>
      <c r="B5926" t="s">
        <v>5456</v>
      </c>
      <c r="C5926" t="s">
        <v>177</v>
      </c>
      <c r="D5926" s="4">
        <v>44077</v>
      </c>
      <c r="E5926" s="85" t="s">
        <v>5674</v>
      </c>
      <c r="F5926" s="2">
        <v>1</v>
      </c>
    </row>
    <row r="5927" spans="1:7" ht="28.5">
      <c r="A5927">
        <v>5962</v>
      </c>
      <c r="B5927" t="s">
        <v>5456</v>
      </c>
      <c r="C5927" t="s">
        <v>177</v>
      </c>
      <c r="D5927" s="4">
        <v>44077</v>
      </c>
      <c r="E5927" s="85" t="s">
        <v>5675</v>
      </c>
      <c r="F5927" s="2">
        <v>1</v>
      </c>
    </row>
    <row r="5928" spans="1:7" ht="28.5">
      <c r="A5928">
        <v>5963</v>
      </c>
      <c r="B5928" t="s">
        <v>5456</v>
      </c>
      <c r="C5928" t="s">
        <v>177</v>
      </c>
      <c r="D5928" s="4">
        <v>44077</v>
      </c>
      <c r="E5928" s="85" t="s">
        <v>5676</v>
      </c>
      <c r="F5928" s="2">
        <v>1</v>
      </c>
    </row>
    <row r="5929" spans="1:7" ht="28.5">
      <c r="A5929">
        <v>5964</v>
      </c>
      <c r="B5929" t="s">
        <v>5456</v>
      </c>
      <c r="C5929" t="s">
        <v>177</v>
      </c>
      <c r="D5929" s="4">
        <v>44077</v>
      </c>
      <c r="E5929" s="85" t="s">
        <v>5677</v>
      </c>
      <c r="F5929" s="2">
        <v>1</v>
      </c>
    </row>
    <row r="5930" spans="1:7" ht="28.5">
      <c r="A5930">
        <v>5965</v>
      </c>
      <c r="B5930" t="s">
        <v>5456</v>
      </c>
      <c r="C5930" t="s">
        <v>177</v>
      </c>
      <c r="D5930" s="4">
        <v>44077</v>
      </c>
      <c r="E5930" s="85" t="s">
        <v>5678</v>
      </c>
      <c r="F5930" s="2">
        <v>1</v>
      </c>
    </row>
    <row r="5931" spans="1:7" ht="57">
      <c r="A5931">
        <v>5966</v>
      </c>
      <c r="B5931" t="s">
        <v>5456</v>
      </c>
      <c r="C5931" t="s">
        <v>177</v>
      </c>
      <c r="D5931" s="4">
        <v>44077</v>
      </c>
      <c r="E5931" s="85" t="s">
        <v>5679</v>
      </c>
      <c r="F5931" s="2">
        <v>1</v>
      </c>
    </row>
    <row r="5932" spans="1:7" ht="42.75">
      <c r="A5932">
        <v>5967</v>
      </c>
      <c r="B5932" t="s">
        <v>5456</v>
      </c>
      <c r="C5932" t="s">
        <v>177</v>
      </c>
      <c r="D5932" s="4">
        <v>44077</v>
      </c>
      <c r="E5932" s="85" t="s">
        <v>5680</v>
      </c>
      <c r="F5932" s="2">
        <v>1</v>
      </c>
    </row>
    <row r="5933" spans="1:7" ht="28.5">
      <c r="A5933">
        <v>5968</v>
      </c>
      <c r="B5933" t="s">
        <v>5456</v>
      </c>
      <c r="C5933" t="s">
        <v>177</v>
      </c>
      <c r="D5933" s="4">
        <v>44076</v>
      </c>
      <c r="E5933" s="85" t="s">
        <v>5681</v>
      </c>
      <c r="F5933" s="2">
        <v>1</v>
      </c>
    </row>
    <row r="5934" spans="1:7" ht="28.5">
      <c r="A5934">
        <v>5969</v>
      </c>
      <c r="B5934" t="s">
        <v>5456</v>
      </c>
      <c r="C5934" t="s">
        <v>177</v>
      </c>
      <c r="D5934" s="4">
        <v>44076</v>
      </c>
      <c r="E5934" s="85" t="s">
        <v>5682</v>
      </c>
      <c r="F5934" s="2">
        <v>1</v>
      </c>
    </row>
    <row r="5935" spans="1:7" ht="28.5">
      <c r="A5935">
        <v>5970</v>
      </c>
      <c r="B5935" t="s">
        <v>5456</v>
      </c>
      <c r="C5935" t="s">
        <v>177</v>
      </c>
      <c r="D5935" s="4">
        <v>44076</v>
      </c>
      <c r="E5935" s="85" t="s">
        <v>5683</v>
      </c>
      <c r="F5935">
        <v>9</v>
      </c>
      <c r="G5935" s="2" t="s">
        <v>5684</v>
      </c>
    </row>
    <row r="5936" spans="1:7" ht="28.5">
      <c r="A5936">
        <v>5971</v>
      </c>
      <c r="B5936" t="s">
        <v>5456</v>
      </c>
      <c r="C5936" t="s">
        <v>177</v>
      </c>
      <c r="D5936" s="4">
        <v>44076</v>
      </c>
      <c r="E5936" s="85" t="s">
        <v>5685</v>
      </c>
      <c r="F5936" s="2">
        <v>1</v>
      </c>
    </row>
    <row r="5937" spans="1:7" ht="42.75">
      <c r="A5937">
        <v>5972</v>
      </c>
      <c r="B5937" t="s">
        <v>5456</v>
      </c>
      <c r="C5937" t="s">
        <v>177</v>
      </c>
      <c r="D5937" s="4">
        <v>44076</v>
      </c>
      <c r="E5937" s="85" t="s">
        <v>5686</v>
      </c>
      <c r="F5937" s="2">
        <v>1</v>
      </c>
    </row>
    <row r="5938" spans="1:7">
      <c r="A5938">
        <v>5973</v>
      </c>
      <c r="B5938" t="s">
        <v>5456</v>
      </c>
      <c r="C5938" t="s">
        <v>177</v>
      </c>
      <c r="D5938" s="4">
        <v>44076</v>
      </c>
      <c r="E5938" s="85" t="s">
        <v>5687</v>
      </c>
      <c r="F5938" s="2">
        <v>1</v>
      </c>
    </row>
    <row r="5939" spans="1:7" ht="42.75">
      <c r="A5939">
        <v>5974</v>
      </c>
      <c r="B5939" t="s">
        <v>5456</v>
      </c>
      <c r="C5939" t="s">
        <v>177</v>
      </c>
      <c r="D5939" s="4">
        <v>44076</v>
      </c>
      <c r="E5939" s="85" t="s">
        <v>5688</v>
      </c>
      <c r="F5939" s="2">
        <v>1</v>
      </c>
    </row>
    <row r="5940" spans="1:7" ht="28.5">
      <c r="A5940">
        <v>5975</v>
      </c>
      <c r="B5940" t="s">
        <v>5456</v>
      </c>
      <c r="C5940" t="s">
        <v>177</v>
      </c>
      <c r="D5940" s="4">
        <v>44076</v>
      </c>
      <c r="E5940" s="85" t="s">
        <v>5689</v>
      </c>
      <c r="F5940" s="2">
        <v>1</v>
      </c>
    </row>
    <row r="5941" spans="1:7">
      <c r="A5941">
        <v>5976</v>
      </c>
      <c r="B5941" t="s">
        <v>5456</v>
      </c>
      <c r="C5941" t="s">
        <v>177</v>
      </c>
      <c r="D5941" s="4">
        <v>44076</v>
      </c>
      <c r="E5941" s="85" t="s">
        <v>5690</v>
      </c>
      <c r="F5941" s="2">
        <v>1</v>
      </c>
    </row>
    <row r="5942" spans="1:7" ht="42.75">
      <c r="A5942">
        <v>5977</v>
      </c>
      <c r="B5942" t="s">
        <v>5456</v>
      </c>
      <c r="C5942" t="s">
        <v>177</v>
      </c>
      <c r="D5942" s="4">
        <v>44076</v>
      </c>
      <c r="E5942" s="85" t="s">
        <v>5691</v>
      </c>
      <c r="F5942" s="2">
        <v>1</v>
      </c>
    </row>
    <row r="5943" spans="1:7">
      <c r="A5943">
        <v>5978</v>
      </c>
      <c r="B5943" t="s">
        <v>5456</v>
      </c>
      <c r="C5943" t="s">
        <v>177</v>
      </c>
      <c r="D5943" s="4">
        <v>44076</v>
      </c>
      <c r="E5943" s="85" t="s">
        <v>5692</v>
      </c>
      <c r="F5943" s="2">
        <v>1</v>
      </c>
    </row>
    <row r="5944" spans="1:7" ht="28.5">
      <c r="A5944">
        <v>5979</v>
      </c>
      <c r="B5944" t="s">
        <v>5456</v>
      </c>
      <c r="C5944" t="s">
        <v>177</v>
      </c>
      <c r="D5944" s="4">
        <v>44076</v>
      </c>
      <c r="E5944" s="85" t="s">
        <v>5693</v>
      </c>
      <c r="F5944" s="2">
        <v>1</v>
      </c>
    </row>
    <row r="5945" spans="1:7" ht="28.5">
      <c r="A5945">
        <v>5980</v>
      </c>
      <c r="B5945" t="s">
        <v>5456</v>
      </c>
      <c r="C5945" t="s">
        <v>177</v>
      </c>
      <c r="D5945" s="4">
        <v>44076</v>
      </c>
      <c r="E5945" s="85" t="s">
        <v>5694</v>
      </c>
      <c r="F5945" s="2">
        <v>1</v>
      </c>
    </row>
    <row r="5946" spans="1:7">
      <c r="A5946">
        <v>5981</v>
      </c>
      <c r="B5946" t="s">
        <v>5456</v>
      </c>
      <c r="C5946" t="s">
        <v>177</v>
      </c>
      <c r="D5946" s="4">
        <v>44076</v>
      </c>
      <c r="E5946" s="85" t="s">
        <v>5695</v>
      </c>
      <c r="F5946" s="2">
        <v>1</v>
      </c>
    </row>
    <row r="5947" spans="1:7" ht="71.25">
      <c r="A5947">
        <v>5982</v>
      </c>
      <c r="B5947" t="s">
        <v>5456</v>
      </c>
      <c r="C5947" t="s">
        <v>177</v>
      </c>
      <c r="D5947" s="4">
        <v>44076</v>
      </c>
      <c r="E5947" s="85" t="s">
        <v>5696</v>
      </c>
      <c r="F5947" s="2">
        <v>1</v>
      </c>
    </row>
    <row r="5948" spans="1:7" ht="33">
      <c r="A5948">
        <v>5983</v>
      </c>
      <c r="B5948" t="s">
        <v>5456</v>
      </c>
      <c r="C5948" t="s">
        <v>177</v>
      </c>
      <c r="D5948" s="4">
        <v>44076</v>
      </c>
      <c r="E5948" s="77" t="s">
        <v>5697</v>
      </c>
      <c r="F5948" s="2">
        <v>7</v>
      </c>
      <c r="G5948" s="2" t="s">
        <v>5698</v>
      </c>
    </row>
    <row r="5949" spans="1:7" ht="42.75">
      <c r="A5949">
        <v>5984</v>
      </c>
      <c r="B5949" t="s">
        <v>5456</v>
      </c>
      <c r="C5949" t="s">
        <v>177</v>
      </c>
      <c r="D5949" s="4">
        <v>44076</v>
      </c>
      <c r="E5949" s="85" t="s">
        <v>5699</v>
      </c>
      <c r="F5949">
        <v>5</v>
      </c>
      <c r="G5949" s="2" t="s">
        <v>5700</v>
      </c>
    </row>
    <row r="5950" spans="1:7" ht="28.5">
      <c r="A5950">
        <v>5985</v>
      </c>
      <c r="B5950" t="s">
        <v>5456</v>
      </c>
      <c r="C5950" t="s">
        <v>177</v>
      </c>
      <c r="D5950" s="4">
        <v>44075</v>
      </c>
      <c r="E5950" s="85" t="s">
        <v>5701</v>
      </c>
      <c r="F5950" s="2">
        <v>1</v>
      </c>
    </row>
    <row r="5951" spans="1:7" ht="42.75">
      <c r="A5951">
        <v>5986</v>
      </c>
      <c r="B5951" t="s">
        <v>5456</v>
      </c>
      <c r="C5951" t="s">
        <v>177</v>
      </c>
      <c r="D5951" s="4">
        <v>44075</v>
      </c>
      <c r="E5951" s="85" t="s">
        <v>5702</v>
      </c>
      <c r="F5951" s="2">
        <v>1</v>
      </c>
    </row>
    <row r="5952" spans="1:7" ht="42.75">
      <c r="A5952">
        <v>5987</v>
      </c>
      <c r="B5952" t="s">
        <v>5456</v>
      </c>
      <c r="C5952" t="s">
        <v>177</v>
      </c>
      <c r="D5952" s="4">
        <v>44075</v>
      </c>
      <c r="E5952" s="85" t="s">
        <v>5703</v>
      </c>
      <c r="F5952" s="2">
        <v>12</v>
      </c>
    </row>
    <row r="5953" spans="1:7">
      <c r="A5953">
        <v>5988</v>
      </c>
      <c r="B5953" t="s">
        <v>5456</v>
      </c>
      <c r="C5953" t="s">
        <v>177</v>
      </c>
      <c r="D5953" s="4">
        <v>44075</v>
      </c>
      <c r="E5953" s="85" t="s">
        <v>5704</v>
      </c>
      <c r="F5953" s="2">
        <v>1</v>
      </c>
    </row>
    <row r="5954" spans="1:7">
      <c r="A5954">
        <v>5989</v>
      </c>
      <c r="B5954" t="s">
        <v>5456</v>
      </c>
      <c r="C5954" t="s">
        <v>177</v>
      </c>
      <c r="D5954" s="4">
        <v>44075</v>
      </c>
      <c r="E5954" s="85" t="s">
        <v>5705</v>
      </c>
      <c r="F5954" s="2">
        <v>1</v>
      </c>
    </row>
    <row r="5955" spans="1:7">
      <c r="A5955">
        <v>5990</v>
      </c>
      <c r="B5955" t="s">
        <v>5456</v>
      </c>
      <c r="C5955" t="s">
        <v>177</v>
      </c>
      <c r="D5955" s="4">
        <v>44075</v>
      </c>
      <c r="E5955" s="85" t="s">
        <v>5706</v>
      </c>
      <c r="F5955" s="2">
        <v>1</v>
      </c>
    </row>
    <row r="5956" spans="1:7" ht="28.5">
      <c r="A5956">
        <v>5991</v>
      </c>
      <c r="B5956" t="s">
        <v>5456</v>
      </c>
      <c r="C5956" t="s">
        <v>177</v>
      </c>
      <c r="D5956" s="4">
        <v>44075</v>
      </c>
      <c r="E5956" s="85" t="s">
        <v>5707</v>
      </c>
      <c r="F5956" s="2">
        <v>1</v>
      </c>
    </row>
    <row r="5957" spans="1:7" ht="28.5">
      <c r="A5957">
        <v>5992</v>
      </c>
      <c r="B5957" t="s">
        <v>5456</v>
      </c>
      <c r="C5957" t="s">
        <v>177</v>
      </c>
      <c r="D5957" s="4">
        <v>44075</v>
      </c>
      <c r="E5957" s="85" t="s">
        <v>5708</v>
      </c>
      <c r="F5957" s="2">
        <v>1</v>
      </c>
    </row>
    <row r="5958" spans="1:7" ht="42.75">
      <c r="A5958">
        <v>5993</v>
      </c>
      <c r="B5958" t="s">
        <v>5456</v>
      </c>
      <c r="C5958" t="s">
        <v>177</v>
      </c>
      <c r="D5958" s="4">
        <v>44075</v>
      </c>
      <c r="E5958" s="85" t="s">
        <v>5709</v>
      </c>
      <c r="F5958" s="2">
        <v>7</v>
      </c>
      <c r="G5958" s="2" t="s">
        <v>5621</v>
      </c>
    </row>
    <row r="5959" spans="1:7" ht="28.5">
      <c r="A5959">
        <v>5994</v>
      </c>
      <c r="B5959" t="s">
        <v>5456</v>
      </c>
      <c r="C5959" t="s">
        <v>177</v>
      </c>
      <c r="D5959" s="4">
        <v>44075</v>
      </c>
      <c r="E5959" s="85" t="s">
        <v>5710</v>
      </c>
      <c r="F5959" s="2">
        <v>1</v>
      </c>
    </row>
    <row r="5960" spans="1:7" ht="28.5">
      <c r="A5960">
        <v>5995</v>
      </c>
      <c r="B5960" t="s">
        <v>5456</v>
      </c>
      <c r="C5960" t="s">
        <v>177</v>
      </c>
      <c r="D5960" s="4">
        <v>44075</v>
      </c>
      <c r="E5960" s="85" t="s">
        <v>5711</v>
      </c>
      <c r="F5960" s="2">
        <v>1</v>
      </c>
    </row>
    <row r="5961" spans="1:7" ht="28.5">
      <c r="A5961">
        <v>5996</v>
      </c>
      <c r="B5961" t="s">
        <v>5456</v>
      </c>
      <c r="C5961" t="s">
        <v>177</v>
      </c>
      <c r="D5961" s="4">
        <v>44075</v>
      </c>
      <c r="E5961" s="85" t="s">
        <v>5712</v>
      </c>
      <c r="F5961" s="2">
        <v>1</v>
      </c>
    </row>
    <row r="5962" spans="1:7">
      <c r="A5962">
        <v>5997</v>
      </c>
      <c r="B5962" t="s">
        <v>5456</v>
      </c>
      <c r="C5962" t="s">
        <v>177</v>
      </c>
      <c r="D5962" s="4">
        <v>44075</v>
      </c>
      <c r="E5962" s="85" t="s">
        <v>5713</v>
      </c>
      <c r="F5962" s="2">
        <v>1</v>
      </c>
    </row>
    <row r="5963" spans="1:7" ht="28.5">
      <c r="A5963">
        <v>5998</v>
      </c>
      <c r="B5963" t="s">
        <v>5456</v>
      </c>
      <c r="C5963" t="s">
        <v>177</v>
      </c>
      <c r="D5963" s="4">
        <v>44075</v>
      </c>
      <c r="E5963" s="85" t="s">
        <v>5714</v>
      </c>
      <c r="F5963" s="2">
        <v>1</v>
      </c>
    </row>
    <row r="5964" spans="1:7" ht="28.5">
      <c r="A5964">
        <v>5999</v>
      </c>
      <c r="B5964" t="s">
        <v>5456</v>
      </c>
      <c r="C5964" t="s">
        <v>177</v>
      </c>
      <c r="D5964" s="4">
        <v>44075</v>
      </c>
      <c r="E5964" s="85" t="s">
        <v>5715</v>
      </c>
      <c r="F5964" s="2">
        <v>1</v>
      </c>
    </row>
    <row r="5965" spans="1:7" ht="28.5">
      <c r="A5965">
        <v>6000</v>
      </c>
      <c r="B5965" t="s">
        <v>5456</v>
      </c>
      <c r="C5965" t="s">
        <v>177</v>
      </c>
      <c r="D5965" s="4">
        <v>44075</v>
      </c>
      <c r="E5965" s="85" t="s">
        <v>5716</v>
      </c>
      <c r="F5965" s="2">
        <v>1</v>
      </c>
    </row>
    <row r="5966" spans="1:7" ht="28.5">
      <c r="A5966">
        <v>6001</v>
      </c>
      <c r="B5966" t="s">
        <v>5456</v>
      </c>
      <c r="C5966" t="s">
        <v>177</v>
      </c>
      <c r="D5966" s="4">
        <v>44075</v>
      </c>
      <c r="E5966" s="85" t="s">
        <v>5717</v>
      </c>
      <c r="F5966" s="2">
        <v>1</v>
      </c>
    </row>
    <row r="5967" spans="1:7" ht="28.5">
      <c r="A5967">
        <v>6002</v>
      </c>
      <c r="B5967" t="s">
        <v>5456</v>
      </c>
      <c r="C5967" t="s">
        <v>177</v>
      </c>
      <c r="D5967" s="4">
        <v>44075</v>
      </c>
      <c r="E5967" s="85" t="s">
        <v>5718</v>
      </c>
      <c r="F5967" s="2">
        <v>1</v>
      </c>
    </row>
    <row r="5968" spans="1:7" ht="42.75">
      <c r="A5968">
        <v>6003</v>
      </c>
      <c r="B5968" t="s">
        <v>5456</v>
      </c>
      <c r="C5968" t="s">
        <v>177</v>
      </c>
      <c r="D5968" s="4">
        <v>44075</v>
      </c>
      <c r="E5968" s="85" t="s">
        <v>5719</v>
      </c>
      <c r="F5968" s="2">
        <v>1</v>
      </c>
    </row>
    <row r="5969" spans="1:7">
      <c r="A5969">
        <v>6004</v>
      </c>
      <c r="B5969" t="s">
        <v>5456</v>
      </c>
      <c r="C5969" t="s">
        <v>177</v>
      </c>
      <c r="D5969" s="4">
        <v>44074</v>
      </c>
      <c r="E5969" s="85" t="s">
        <v>5720</v>
      </c>
      <c r="F5969" s="2">
        <v>1</v>
      </c>
    </row>
    <row r="5970" spans="1:7" ht="28.5">
      <c r="A5970">
        <v>6005</v>
      </c>
      <c r="B5970" t="s">
        <v>5456</v>
      </c>
      <c r="C5970" t="s">
        <v>177</v>
      </c>
      <c r="D5970" s="4">
        <v>44074</v>
      </c>
      <c r="E5970" s="85" t="s">
        <v>5721</v>
      </c>
      <c r="F5970" s="2">
        <v>1</v>
      </c>
    </row>
    <row r="5971" spans="1:7" ht="42.75">
      <c r="A5971">
        <v>6006</v>
      </c>
      <c r="B5971" t="s">
        <v>5456</v>
      </c>
      <c r="C5971" t="s">
        <v>177</v>
      </c>
      <c r="D5971" s="4">
        <v>44074</v>
      </c>
      <c r="E5971" s="85" t="s">
        <v>5722</v>
      </c>
      <c r="F5971" s="2">
        <v>1</v>
      </c>
    </row>
    <row r="5972" spans="1:7">
      <c r="A5972">
        <v>6007</v>
      </c>
      <c r="B5972" t="s">
        <v>5456</v>
      </c>
      <c r="C5972" t="s">
        <v>177</v>
      </c>
      <c r="D5972" s="4">
        <v>44074</v>
      </c>
      <c r="E5972" s="85" t="s">
        <v>5723</v>
      </c>
      <c r="F5972" s="2">
        <v>1</v>
      </c>
    </row>
    <row r="5973" spans="1:7" ht="28.5">
      <c r="A5973">
        <v>6008</v>
      </c>
      <c r="B5973" t="s">
        <v>5456</v>
      </c>
      <c r="C5973" t="s">
        <v>177</v>
      </c>
      <c r="D5973" s="4">
        <v>44072</v>
      </c>
      <c r="E5973" s="85" t="s">
        <v>5724</v>
      </c>
      <c r="F5973" s="2">
        <v>7</v>
      </c>
      <c r="G5973" s="2" t="s">
        <v>5725</v>
      </c>
    </row>
    <row r="5974" spans="1:7" ht="28.5">
      <c r="A5974">
        <v>6009</v>
      </c>
      <c r="B5974" t="s">
        <v>5456</v>
      </c>
      <c r="C5974" t="s">
        <v>177</v>
      </c>
      <c r="D5974" s="4">
        <v>44071</v>
      </c>
      <c r="E5974" s="85" t="s">
        <v>5726</v>
      </c>
      <c r="F5974" s="2">
        <v>1</v>
      </c>
    </row>
    <row r="5975" spans="1:7" ht="28.5">
      <c r="A5975">
        <v>6010</v>
      </c>
      <c r="B5975" t="s">
        <v>5456</v>
      </c>
      <c r="C5975" t="s">
        <v>177</v>
      </c>
      <c r="D5975" s="4">
        <v>44071</v>
      </c>
      <c r="E5975" s="85" t="s">
        <v>5727</v>
      </c>
      <c r="F5975" s="2">
        <v>1</v>
      </c>
    </row>
    <row r="5976" spans="1:7" ht="28.5">
      <c r="A5976">
        <v>6011</v>
      </c>
      <c r="B5976" t="s">
        <v>5456</v>
      </c>
      <c r="C5976" t="s">
        <v>177</v>
      </c>
      <c r="D5976" s="4">
        <v>44070</v>
      </c>
      <c r="E5976" s="85" t="s">
        <v>5728</v>
      </c>
      <c r="F5976" s="2">
        <v>12</v>
      </c>
    </row>
    <row r="5977" spans="1:7" ht="42.75">
      <c r="A5977">
        <v>6012</v>
      </c>
      <c r="B5977" t="s">
        <v>5456</v>
      </c>
      <c r="C5977" t="s">
        <v>177</v>
      </c>
      <c r="D5977" s="4">
        <v>44070</v>
      </c>
      <c r="E5977" s="85" t="s">
        <v>5729</v>
      </c>
      <c r="F5977" s="2">
        <v>1</v>
      </c>
    </row>
    <row r="5978" spans="1:7" ht="42.75">
      <c r="A5978">
        <v>6013</v>
      </c>
      <c r="B5978" t="s">
        <v>5456</v>
      </c>
      <c r="C5978" t="s">
        <v>177</v>
      </c>
      <c r="D5978" s="4">
        <v>44070</v>
      </c>
      <c r="E5978" s="85" t="s">
        <v>5730</v>
      </c>
      <c r="F5978" s="2">
        <v>7</v>
      </c>
      <c r="G5978" s="2" t="s">
        <v>5731</v>
      </c>
    </row>
    <row r="5979" spans="1:7" ht="28.5">
      <c r="A5979">
        <v>6014</v>
      </c>
      <c r="B5979" t="s">
        <v>5456</v>
      </c>
      <c r="C5979" t="s">
        <v>177</v>
      </c>
      <c r="D5979" s="4">
        <v>44069</v>
      </c>
      <c r="E5979" s="85" t="s">
        <v>5732</v>
      </c>
      <c r="F5979" s="2">
        <v>7</v>
      </c>
      <c r="G5979" s="2" t="s">
        <v>5621</v>
      </c>
    </row>
    <row r="5980" spans="1:7" ht="42.75">
      <c r="A5980">
        <v>6015</v>
      </c>
      <c r="B5980" t="s">
        <v>5456</v>
      </c>
      <c r="C5980" t="s">
        <v>177</v>
      </c>
      <c r="D5980" s="4">
        <v>44069</v>
      </c>
      <c r="E5980" s="85" t="s">
        <v>5733</v>
      </c>
      <c r="F5980" s="2">
        <v>7</v>
      </c>
      <c r="G5980" s="2" t="s">
        <v>5621</v>
      </c>
    </row>
    <row r="5981" spans="1:7" ht="42.75">
      <c r="A5981">
        <v>6016</v>
      </c>
      <c r="B5981" t="s">
        <v>5456</v>
      </c>
      <c r="C5981" t="s">
        <v>177</v>
      </c>
      <c r="D5981" s="4">
        <v>44068</v>
      </c>
      <c r="E5981" s="85" t="s">
        <v>5734</v>
      </c>
      <c r="F5981" s="2">
        <v>7</v>
      </c>
      <c r="G5981" s="2" t="s">
        <v>5735</v>
      </c>
    </row>
    <row r="5982" spans="1:7" ht="42.75">
      <c r="A5982">
        <v>6017</v>
      </c>
      <c r="B5982" t="s">
        <v>5456</v>
      </c>
      <c r="C5982" t="s">
        <v>177</v>
      </c>
      <c r="D5982" s="4">
        <v>44068</v>
      </c>
      <c r="E5982" s="85" t="s">
        <v>5736</v>
      </c>
      <c r="F5982" s="2">
        <v>1</v>
      </c>
    </row>
    <row r="5983" spans="1:7" ht="28.5">
      <c r="A5983">
        <v>6018</v>
      </c>
      <c r="B5983" t="s">
        <v>5456</v>
      </c>
      <c r="C5983" t="s">
        <v>177</v>
      </c>
      <c r="D5983" s="4">
        <v>44067</v>
      </c>
      <c r="E5983" s="85" t="s">
        <v>5737</v>
      </c>
      <c r="F5983" s="2">
        <v>1</v>
      </c>
    </row>
    <row r="5984" spans="1:7">
      <c r="A5984">
        <v>6019</v>
      </c>
      <c r="B5984" t="s">
        <v>5456</v>
      </c>
      <c r="C5984" t="s">
        <v>177</v>
      </c>
      <c r="D5984" s="4">
        <v>44067</v>
      </c>
      <c r="E5984" s="85" t="s">
        <v>5738</v>
      </c>
      <c r="F5984" s="2">
        <v>1</v>
      </c>
    </row>
    <row r="5985" spans="1:7" ht="33">
      <c r="A5985">
        <v>6020</v>
      </c>
      <c r="B5985" t="s">
        <v>5456</v>
      </c>
      <c r="C5985" t="s">
        <v>177</v>
      </c>
      <c r="D5985" s="4">
        <v>44066</v>
      </c>
      <c r="E5985" s="77" t="s">
        <v>5739</v>
      </c>
      <c r="F5985" s="2">
        <v>1</v>
      </c>
    </row>
    <row r="5986" spans="1:7" ht="28.5">
      <c r="A5986">
        <v>6021</v>
      </c>
      <c r="B5986" t="s">
        <v>5456</v>
      </c>
      <c r="C5986" t="s">
        <v>177</v>
      </c>
      <c r="D5986" s="4">
        <v>44063</v>
      </c>
      <c r="E5986" s="85" t="s">
        <v>5740</v>
      </c>
      <c r="F5986" s="2">
        <v>1</v>
      </c>
    </row>
    <row r="5987" spans="1:7" ht="28.5">
      <c r="A5987">
        <v>6022</v>
      </c>
      <c r="B5987" t="s">
        <v>5456</v>
      </c>
      <c r="C5987" t="s">
        <v>177</v>
      </c>
      <c r="D5987" s="4">
        <v>44062</v>
      </c>
      <c r="E5987" s="85" t="s">
        <v>5741</v>
      </c>
      <c r="F5987" s="2">
        <v>1</v>
      </c>
    </row>
    <row r="5988" spans="1:7" ht="42.75">
      <c r="A5988">
        <v>6023</v>
      </c>
      <c r="B5988" t="s">
        <v>5456</v>
      </c>
      <c r="C5988" t="s">
        <v>177</v>
      </c>
      <c r="D5988" s="4">
        <v>44062</v>
      </c>
      <c r="E5988" s="85" t="s">
        <v>5742</v>
      </c>
      <c r="F5988" s="2">
        <v>1</v>
      </c>
    </row>
    <row r="5989" spans="1:7">
      <c r="A5989">
        <v>6024</v>
      </c>
      <c r="B5989" t="s">
        <v>5456</v>
      </c>
      <c r="C5989" t="s">
        <v>177</v>
      </c>
      <c r="D5989" s="4">
        <v>44061</v>
      </c>
      <c r="E5989" s="85" t="s">
        <v>5743</v>
      </c>
      <c r="F5989" s="2">
        <v>1</v>
      </c>
    </row>
    <row r="5990" spans="1:7" ht="28.5">
      <c r="A5990">
        <v>6025</v>
      </c>
      <c r="B5990" t="s">
        <v>5456</v>
      </c>
      <c r="C5990" t="s">
        <v>177</v>
      </c>
      <c r="D5990" s="4">
        <v>44060</v>
      </c>
      <c r="E5990" s="85" t="s">
        <v>5744</v>
      </c>
      <c r="F5990" s="2">
        <v>1</v>
      </c>
    </row>
    <row r="5991" spans="1:7" ht="33">
      <c r="A5991">
        <v>6026</v>
      </c>
      <c r="B5991" t="s">
        <v>5456</v>
      </c>
      <c r="C5991" t="s">
        <v>177</v>
      </c>
      <c r="D5991" s="4">
        <v>44060</v>
      </c>
      <c r="E5991" s="77" t="s">
        <v>5745</v>
      </c>
      <c r="F5991" s="2">
        <v>7</v>
      </c>
      <c r="G5991" s="2" t="s">
        <v>5731</v>
      </c>
    </row>
    <row r="5992" spans="1:7" ht="28.5">
      <c r="A5992">
        <v>6027</v>
      </c>
      <c r="B5992" t="s">
        <v>5456</v>
      </c>
      <c r="C5992" t="s">
        <v>177</v>
      </c>
      <c r="D5992" s="4">
        <v>44059</v>
      </c>
      <c r="E5992" s="85" t="s">
        <v>5746</v>
      </c>
      <c r="F5992" s="2">
        <v>7</v>
      </c>
      <c r="G5992" s="2" t="s">
        <v>5747</v>
      </c>
    </row>
    <row r="5993" spans="1:7" ht="42.75">
      <c r="A5993">
        <v>6028</v>
      </c>
      <c r="B5993" t="s">
        <v>5456</v>
      </c>
      <c r="C5993" t="s">
        <v>177</v>
      </c>
      <c r="D5993" s="4">
        <v>44058</v>
      </c>
      <c r="E5993" s="85" t="s">
        <v>5748</v>
      </c>
      <c r="F5993" s="2">
        <v>1</v>
      </c>
    </row>
    <row r="5994" spans="1:7" ht="28.5">
      <c r="A5994">
        <v>6029</v>
      </c>
      <c r="B5994" t="s">
        <v>5456</v>
      </c>
      <c r="C5994" t="s">
        <v>177</v>
      </c>
      <c r="D5994" s="4">
        <v>44058</v>
      </c>
      <c r="E5994" s="85" t="s">
        <v>5749</v>
      </c>
      <c r="F5994" s="2">
        <v>1</v>
      </c>
    </row>
    <row r="5995" spans="1:7">
      <c r="A5995">
        <v>6030</v>
      </c>
      <c r="B5995" t="s">
        <v>5456</v>
      </c>
      <c r="C5995" t="s">
        <v>177</v>
      </c>
      <c r="D5995" s="4">
        <v>44057</v>
      </c>
      <c r="E5995" s="85" t="s">
        <v>5750</v>
      </c>
      <c r="F5995" s="2">
        <v>1</v>
      </c>
    </row>
    <row r="5996" spans="1:7" ht="28.5">
      <c r="A5996">
        <v>6031</v>
      </c>
      <c r="B5996" t="s">
        <v>5456</v>
      </c>
      <c r="C5996" t="s">
        <v>177</v>
      </c>
      <c r="D5996" s="4">
        <v>44057</v>
      </c>
      <c r="E5996" s="85" t="s">
        <v>5751</v>
      </c>
      <c r="F5996" s="2">
        <v>1</v>
      </c>
    </row>
    <row r="5997" spans="1:7" ht="42.75">
      <c r="A5997">
        <v>6032</v>
      </c>
      <c r="B5997" t="s">
        <v>5456</v>
      </c>
      <c r="C5997" t="s">
        <v>177</v>
      </c>
      <c r="D5997" s="4">
        <v>44056</v>
      </c>
      <c r="E5997" s="85" t="s">
        <v>5752</v>
      </c>
      <c r="F5997" s="2">
        <v>1</v>
      </c>
    </row>
    <row r="5998" spans="1:7" ht="42.75">
      <c r="A5998">
        <v>6033</v>
      </c>
      <c r="B5998" t="s">
        <v>5456</v>
      </c>
      <c r="C5998" t="s">
        <v>177</v>
      </c>
      <c r="D5998" s="4">
        <v>44056</v>
      </c>
      <c r="E5998" s="85" t="s">
        <v>5753</v>
      </c>
      <c r="F5998" s="2">
        <v>1</v>
      </c>
    </row>
    <row r="5999" spans="1:7" ht="28.5">
      <c r="A5999">
        <v>6034</v>
      </c>
      <c r="B5999" t="s">
        <v>5456</v>
      </c>
      <c r="C5999" t="s">
        <v>177</v>
      </c>
      <c r="D5999" s="4">
        <v>44055</v>
      </c>
      <c r="E5999" s="85" t="s">
        <v>5754</v>
      </c>
      <c r="F5999" s="2">
        <v>1</v>
      </c>
    </row>
    <row r="6000" spans="1:7" ht="16.5">
      <c r="A6000">
        <v>6035</v>
      </c>
      <c r="B6000" t="s">
        <v>5456</v>
      </c>
      <c r="C6000" t="s">
        <v>177</v>
      </c>
      <c r="D6000" s="4">
        <v>44055</v>
      </c>
      <c r="E6000" s="87" t="s">
        <v>5755</v>
      </c>
      <c r="F6000" s="2">
        <v>7</v>
      </c>
      <c r="G6000" s="2" t="s">
        <v>304</v>
      </c>
    </row>
    <row r="6001" spans="1:7" ht="57">
      <c r="A6001">
        <v>6036</v>
      </c>
      <c r="B6001" t="s">
        <v>5456</v>
      </c>
      <c r="C6001" t="s">
        <v>177</v>
      </c>
      <c r="D6001" s="4">
        <v>44054</v>
      </c>
      <c r="E6001" s="85" t="s">
        <v>5756</v>
      </c>
      <c r="F6001" s="2">
        <v>12</v>
      </c>
    </row>
    <row r="6002" spans="1:7">
      <c r="A6002">
        <v>6037</v>
      </c>
      <c r="B6002" t="s">
        <v>5456</v>
      </c>
      <c r="C6002" t="s">
        <v>177</v>
      </c>
      <c r="D6002" s="4">
        <v>44054</v>
      </c>
      <c r="E6002" s="85" t="s">
        <v>5757</v>
      </c>
      <c r="F6002" s="2">
        <v>1</v>
      </c>
    </row>
    <row r="6003" spans="1:7" ht="42.75">
      <c r="A6003">
        <v>6038</v>
      </c>
      <c r="B6003" t="s">
        <v>5456</v>
      </c>
      <c r="C6003" t="s">
        <v>177</v>
      </c>
      <c r="D6003" s="4">
        <v>44053</v>
      </c>
      <c r="E6003" s="85" t="s">
        <v>5758</v>
      </c>
      <c r="F6003" s="2">
        <v>1</v>
      </c>
    </row>
    <row r="6004" spans="1:7">
      <c r="A6004">
        <v>6039</v>
      </c>
      <c r="B6004" t="s">
        <v>5456</v>
      </c>
      <c r="C6004" t="s">
        <v>177</v>
      </c>
      <c r="D6004" s="4">
        <v>44053</v>
      </c>
      <c r="E6004" s="85" t="s">
        <v>5759</v>
      </c>
      <c r="F6004" s="2">
        <v>7</v>
      </c>
      <c r="G6004" s="2" t="s">
        <v>5760</v>
      </c>
    </row>
    <row r="6005" spans="1:7" ht="28.5">
      <c r="A6005">
        <v>6040</v>
      </c>
      <c r="B6005" t="s">
        <v>5456</v>
      </c>
      <c r="C6005" t="s">
        <v>177</v>
      </c>
      <c r="D6005" s="4">
        <v>44052</v>
      </c>
      <c r="E6005" s="85" t="s">
        <v>5761</v>
      </c>
      <c r="F6005">
        <v>11</v>
      </c>
      <c r="G6005" s="2" t="s">
        <v>75</v>
      </c>
    </row>
    <row r="6006" spans="1:7" ht="28.5">
      <c r="A6006">
        <v>6041</v>
      </c>
      <c r="B6006" t="s">
        <v>5456</v>
      </c>
      <c r="C6006" t="s">
        <v>177</v>
      </c>
      <c r="D6006" s="4">
        <v>44052</v>
      </c>
      <c r="E6006" s="85" t="s">
        <v>5762</v>
      </c>
      <c r="F6006" s="2">
        <v>1</v>
      </c>
    </row>
    <row r="6007" spans="1:7">
      <c r="A6007">
        <v>6042</v>
      </c>
      <c r="B6007" t="s">
        <v>5456</v>
      </c>
      <c r="C6007" t="s">
        <v>177</v>
      </c>
      <c r="D6007" s="4">
        <v>44051</v>
      </c>
      <c r="E6007" s="85" t="s">
        <v>5763</v>
      </c>
      <c r="F6007">
        <v>5</v>
      </c>
      <c r="G6007" s="2" t="s">
        <v>5764</v>
      </c>
    </row>
    <row r="6008" spans="1:7">
      <c r="A6008">
        <v>6043</v>
      </c>
      <c r="B6008" t="s">
        <v>5456</v>
      </c>
      <c r="C6008" t="s">
        <v>177</v>
      </c>
      <c r="D6008" s="4">
        <v>44051</v>
      </c>
      <c r="E6008" s="85" t="s">
        <v>5765</v>
      </c>
      <c r="F6008">
        <v>11</v>
      </c>
      <c r="G6008" s="2" t="s">
        <v>5766</v>
      </c>
    </row>
    <row r="6009" spans="1:7" ht="28.5">
      <c r="A6009">
        <v>6044</v>
      </c>
      <c r="B6009" t="s">
        <v>5456</v>
      </c>
      <c r="C6009" t="s">
        <v>177</v>
      </c>
      <c r="D6009" s="4">
        <v>44051</v>
      </c>
      <c r="E6009" s="85" t="s">
        <v>5767</v>
      </c>
      <c r="F6009" s="2">
        <v>1</v>
      </c>
    </row>
    <row r="6010" spans="1:7" ht="42.75">
      <c r="A6010">
        <v>6045</v>
      </c>
      <c r="B6010" t="s">
        <v>5456</v>
      </c>
      <c r="C6010" t="s">
        <v>177</v>
      </c>
      <c r="D6010" s="4">
        <v>44050</v>
      </c>
      <c r="E6010" s="85" t="s">
        <v>5768</v>
      </c>
      <c r="F6010" s="2">
        <v>1</v>
      </c>
    </row>
    <row r="6011" spans="1:7" ht="28.5">
      <c r="A6011">
        <v>6046</v>
      </c>
      <c r="B6011" t="s">
        <v>5456</v>
      </c>
      <c r="C6011" t="s">
        <v>177</v>
      </c>
      <c r="D6011" s="4">
        <v>44050</v>
      </c>
      <c r="E6011" s="85" t="s">
        <v>5769</v>
      </c>
      <c r="F6011" s="2">
        <v>3</v>
      </c>
      <c r="G6011" s="2" t="s">
        <v>5571</v>
      </c>
    </row>
    <row r="6012" spans="1:7">
      <c r="A6012">
        <v>6047</v>
      </c>
      <c r="B6012" t="s">
        <v>5456</v>
      </c>
      <c r="C6012" t="s">
        <v>177</v>
      </c>
      <c r="D6012" s="4">
        <v>44049</v>
      </c>
      <c r="E6012" s="85" t="s">
        <v>5770</v>
      </c>
      <c r="F6012" s="2">
        <v>7</v>
      </c>
      <c r="G6012" s="2" t="s">
        <v>5568</v>
      </c>
    </row>
    <row r="6013" spans="1:7">
      <c r="A6013">
        <v>6048</v>
      </c>
      <c r="B6013" t="s">
        <v>5456</v>
      </c>
      <c r="C6013" t="s">
        <v>177</v>
      </c>
      <c r="D6013" s="4">
        <v>44049</v>
      </c>
      <c r="E6013" s="85" t="s">
        <v>5771</v>
      </c>
      <c r="F6013" s="2">
        <v>1</v>
      </c>
    </row>
    <row r="6014" spans="1:7" ht="42.75">
      <c r="A6014">
        <v>6049</v>
      </c>
      <c r="B6014" t="s">
        <v>5456</v>
      </c>
      <c r="C6014" t="s">
        <v>177</v>
      </c>
      <c r="D6014" s="4">
        <v>44048</v>
      </c>
      <c r="E6014" s="85" t="s">
        <v>5772</v>
      </c>
      <c r="F6014" s="2">
        <v>7</v>
      </c>
      <c r="G6014" s="2" t="s">
        <v>5773</v>
      </c>
    </row>
    <row r="6015" spans="1:7" ht="28.5">
      <c r="A6015">
        <v>6050</v>
      </c>
      <c r="B6015" t="s">
        <v>5456</v>
      </c>
      <c r="C6015" t="s">
        <v>177</v>
      </c>
      <c r="D6015" s="4">
        <v>44048</v>
      </c>
      <c r="E6015" s="85" t="s">
        <v>5774</v>
      </c>
      <c r="F6015" s="2">
        <v>3</v>
      </c>
      <c r="G6015" s="2" t="s">
        <v>5775</v>
      </c>
    </row>
    <row r="6016" spans="1:7" ht="28.5">
      <c r="A6016">
        <v>6051</v>
      </c>
      <c r="B6016" t="s">
        <v>5456</v>
      </c>
      <c r="C6016" t="s">
        <v>177</v>
      </c>
      <c r="D6016" s="4">
        <v>44047</v>
      </c>
      <c r="E6016" s="85" t="s">
        <v>5776</v>
      </c>
      <c r="F6016" s="2">
        <v>1</v>
      </c>
    </row>
    <row r="6017" spans="1:7" ht="42.75">
      <c r="A6017">
        <v>6052</v>
      </c>
      <c r="B6017" t="s">
        <v>5456</v>
      </c>
      <c r="C6017" t="s">
        <v>177</v>
      </c>
      <c r="D6017" s="4">
        <v>44047</v>
      </c>
      <c r="E6017" s="85" t="s">
        <v>5777</v>
      </c>
      <c r="F6017" s="2">
        <v>1</v>
      </c>
    </row>
    <row r="6018" spans="1:7" ht="28.5">
      <c r="A6018">
        <v>6053</v>
      </c>
      <c r="B6018" t="s">
        <v>5456</v>
      </c>
      <c r="C6018" t="s">
        <v>177</v>
      </c>
      <c r="D6018" s="4">
        <v>44047</v>
      </c>
      <c r="E6018" s="85" t="s">
        <v>5778</v>
      </c>
      <c r="F6018" s="2">
        <v>1</v>
      </c>
    </row>
    <row r="6019" spans="1:7" ht="28.5">
      <c r="A6019">
        <v>6054</v>
      </c>
      <c r="B6019" t="s">
        <v>5456</v>
      </c>
      <c r="C6019" t="s">
        <v>177</v>
      </c>
      <c r="D6019" s="4">
        <v>44044</v>
      </c>
      <c r="E6019" s="85" t="s">
        <v>5779</v>
      </c>
      <c r="F6019" s="2">
        <v>3</v>
      </c>
      <c r="G6019" s="2" t="s">
        <v>5780</v>
      </c>
    </row>
    <row r="6020" spans="1:7" ht="49.5">
      <c r="A6020">
        <v>6055</v>
      </c>
      <c r="B6020" t="s">
        <v>5781</v>
      </c>
      <c r="C6020" t="s">
        <v>177</v>
      </c>
      <c r="D6020" s="4">
        <v>44054</v>
      </c>
      <c r="E6020" s="77" t="s">
        <v>5782</v>
      </c>
      <c r="F6020" s="2">
        <v>1</v>
      </c>
    </row>
    <row r="6021" spans="1:7" ht="28.5">
      <c r="A6021">
        <v>6056</v>
      </c>
      <c r="B6021" t="s">
        <v>5781</v>
      </c>
      <c r="C6021" t="s">
        <v>177</v>
      </c>
      <c r="D6021" s="4">
        <v>44062</v>
      </c>
      <c r="E6021" s="85" t="s">
        <v>5783</v>
      </c>
      <c r="F6021" s="2">
        <v>1</v>
      </c>
    </row>
    <row r="6022" spans="1:7" ht="57">
      <c r="A6022">
        <v>6057</v>
      </c>
      <c r="B6022" t="s">
        <v>5781</v>
      </c>
      <c r="C6022" t="s">
        <v>177</v>
      </c>
      <c r="D6022" s="4">
        <v>44077</v>
      </c>
      <c r="E6022" s="85" t="s">
        <v>5784</v>
      </c>
      <c r="F6022" s="2">
        <v>1</v>
      </c>
    </row>
    <row r="6023" spans="1:7" ht="42.75">
      <c r="A6023">
        <v>6058</v>
      </c>
      <c r="B6023" t="s">
        <v>5781</v>
      </c>
      <c r="C6023" t="s">
        <v>177</v>
      </c>
      <c r="D6023" s="4">
        <v>44096</v>
      </c>
      <c r="E6023" s="85" t="s">
        <v>5785</v>
      </c>
      <c r="F6023" s="2">
        <v>1</v>
      </c>
    </row>
    <row r="6024" spans="1:7" ht="28.5">
      <c r="A6024">
        <v>6059</v>
      </c>
      <c r="B6024" t="s">
        <v>5781</v>
      </c>
      <c r="C6024" t="s">
        <v>177</v>
      </c>
      <c r="D6024" s="4">
        <v>44103</v>
      </c>
      <c r="E6024" s="85" t="s">
        <v>5786</v>
      </c>
      <c r="F6024" s="2">
        <v>7</v>
      </c>
      <c r="G6024" s="2" t="s">
        <v>379</v>
      </c>
    </row>
    <row r="6025" spans="1:7" ht="42.75">
      <c r="A6025">
        <v>6060</v>
      </c>
      <c r="B6025" t="s">
        <v>5781</v>
      </c>
      <c r="C6025" t="s">
        <v>177</v>
      </c>
      <c r="D6025" s="4">
        <v>44125</v>
      </c>
      <c r="E6025" s="85" t="s">
        <v>5787</v>
      </c>
      <c r="F6025" s="2">
        <v>1</v>
      </c>
    </row>
    <row r="6026" spans="1:7" ht="28.5">
      <c r="A6026">
        <v>6061</v>
      </c>
      <c r="B6026" t="s">
        <v>5781</v>
      </c>
      <c r="C6026" t="s">
        <v>177</v>
      </c>
      <c r="D6026" s="4">
        <v>44127</v>
      </c>
      <c r="E6026" s="85" t="s">
        <v>5788</v>
      </c>
      <c r="F6026" s="2">
        <v>1</v>
      </c>
    </row>
    <row r="6027" spans="1:7" ht="28.5">
      <c r="A6027">
        <v>6062</v>
      </c>
      <c r="B6027" t="s">
        <v>5781</v>
      </c>
      <c r="C6027" t="s">
        <v>177</v>
      </c>
      <c r="D6027" s="4">
        <v>44158</v>
      </c>
      <c r="E6027" s="85" t="s">
        <v>5789</v>
      </c>
      <c r="F6027" s="2">
        <v>1</v>
      </c>
    </row>
    <row r="6028" spans="1:7" ht="28.5">
      <c r="A6028">
        <v>6063</v>
      </c>
      <c r="B6028" t="s">
        <v>5781</v>
      </c>
      <c r="C6028" t="s">
        <v>177</v>
      </c>
      <c r="D6028" s="4">
        <v>44158</v>
      </c>
      <c r="E6028" s="85" t="s">
        <v>5790</v>
      </c>
      <c r="F6028" s="2">
        <v>1</v>
      </c>
    </row>
    <row r="6029" spans="1:7" ht="28.5">
      <c r="A6029">
        <v>6064</v>
      </c>
      <c r="B6029" t="s">
        <v>5781</v>
      </c>
      <c r="C6029" t="s">
        <v>177</v>
      </c>
      <c r="D6029" s="4">
        <v>44159</v>
      </c>
      <c r="E6029" s="85" t="s">
        <v>5791</v>
      </c>
      <c r="F6029" s="2">
        <v>1</v>
      </c>
    </row>
    <row r="6030" spans="1:7" ht="71.25">
      <c r="A6030">
        <v>6065</v>
      </c>
      <c r="B6030" t="s">
        <v>5781</v>
      </c>
      <c r="C6030" t="s">
        <v>177</v>
      </c>
      <c r="D6030" s="4">
        <v>44159</v>
      </c>
      <c r="E6030" s="85" t="s">
        <v>5792</v>
      </c>
      <c r="F6030" s="2">
        <v>7</v>
      </c>
      <c r="G6030" s="2" t="s">
        <v>3775</v>
      </c>
    </row>
    <row r="6031" spans="1:7" ht="33">
      <c r="A6031">
        <v>6066</v>
      </c>
      <c r="B6031" t="s">
        <v>5781</v>
      </c>
      <c r="C6031" t="s">
        <v>177</v>
      </c>
      <c r="D6031" s="4">
        <v>44159</v>
      </c>
      <c r="E6031" s="77" t="s">
        <v>5793</v>
      </c>
      <c r="F6031" s="2">
        <v>1</v>
      </c>
    </row>
    <row r="6032" spans="1:7" ht="28.5">
      <c r="A6032">
        <v>6067</v>
      </c>
      <c r="B6032" t="s">
        <v>5781</v>
      </c>
      <c r="C6032" t="s">
        <v>177</v>
      </c>
      <c r="D6032" s="4">
        <v>44160</v>
      </c>
      <c r="E6032" s="85" t="s">
        <v>5794</v>
      </c>
      <c r="F6032" s="2">
        <v>1</v>
      </c>
    </row>
    <row r="6033" spans="1:7" ht="28.5">
      <c r="A6033">
        <v>6068</v>
      </c>
      <c r="B6033" t="s">
        <v>5781</v>
      </c>
      <c r="C6033" t="s">
        <v>177</v>
      </c>
      <c r="D6033" s="4">
        <v>44160</v>
      </c>
      <c r="E6033" s="85" t="s">
        <v>5795</v>
      </c>
      <c r="F6033" s="2">
        <v>1</v>
      </c>
    </row>
    <row r="6034" spans="1:7" ht="33">
      <c r="A6034">
        <v>6069</v>
      </c>
      <c r="B6034" t="s">
        <v>5781</v>
      </c>
      <c r="C6034" t="s">
        <v>177</v>
      </c>
      <c r="D6034" s="4">
        <v>44161</v>
      </c>
      <c r="E6034" s="77" t="s">
        <v>5796</v>
      </c>
      <c r="F6034" s="2">
        <v>1</v>
      </c>
    </row>
    <row r="6035" spans="1:7" ht="28.5">
      <c r="A6035">
        <v>6070</v>
      </c>
      <c r="B6035" t="s">
        <v>5781</v>
      </c>
      <c r="C6035" t="s">
        <v>177</v>
      </c>
      <c r="D6035" s="4">
        <v>44161</v>
      </c>
      <c r="E6035" s="85" t="s">
        <v>5797</v>
      </c>
      <c r="F6035" s="2">
        <v>1</v>
      </c>
    </row>
    <row r="6036" spans="1:7" ht="71.25">
      <c r="A6036">
        <v>6071</v>
      </c>
      <c r="B6036" t="s">
        <v>5781</v>
      </c>
      <c r="C6036" t="s">
        <v>177</v>
      </c>
      <c r="D6036" s="4">
        <v>44162</v>
      </c>
      <c r="E6036" s="85" t="s">
        <v>5798</v>
      </c>
      <c r="F6036" s="2">
        <v>1</v>
      </c>
    </row>
    <row r="6037" spans="1:7" ht="28.5">
      <c r="A6037">
        <v>6072</v>
      </c>
      <c r="B6037" t="s">
        <v>5781</v>
      </c>
      <c r="C6037" t="s">
        <v>177</v>
      </c>
      <c r="D6037" s="4">
        <v>44162</v>
      </c>
      <c r="E6037" s="85" t="s">
        <v>5799</v>
      </c>
      <c r="F6037" s="2">
        <v>1</v>
      </c>
    </row>
    <row r="6038" spans="1:7" ht="99.75">
      <c r="A6038">
        <v>6073</v>
      </c>
      <c r="B6038" t="s">
        <v>5781</v>
      </c>
      <c r="C6038" t="s">
        <v>177</v>
      </c>
      <c r="D6038" s="4">
        <v>44163</v>
      </c>
      <c r="E6038" s="85" t="s">
        <v>5800</v>
      </c>
      <c r="F6038" s="2">
        <v>1</v>
      </c>
    </row>
    <row r="6039" spans="1:7" ht="28.5">
      <c r="A6039">
        <v>6074</v>
      </c>
      <c r="B6039" t="s">
        <v>5781</v>
      </c>
      <c r="C6039" t="s">
        <v>177</v>
      </c>
      <c r="D6039" s="4">
        <v>44163</v>
      </c>
      <c r="E6039" s="85" t="s">
        <v>5801</v>
      </c>
      <c r="F6039" s="2">
        <v>1</v>
      </c>
    </row>
    <row r="6040" spans="1:7" ht="28.5">
      <c r="A6040">
        <v>6075</v>
      </c>
      <c r="B6040" t="s">
        <v>5781</v>
      </c>
      <c r="C6040" t="s">
        <v>177</v>
      </c>
      <c r="D6040" s="4">
        <v>44164</v>
      </c>
      <c r="E6040" s="85" t="s">
        <v>5802</v>
      </c>
      <c r="F6040" s="2">
        <v>1</v>
      </c>
    </row>
    <row r="6041" spans="1:7" ht="28.5">
      <c r="A6041">
        <v>6076</v>
      </c>
      <c r="B6041" t="s">
        <v>5781</v>
      </c>
      <c r="C6041" t="s">
        <v>177</v>
      </c>
      <c r="D6041" s="4">
        <v>44180</v>
      </c>
      <c r="E6041" s="85" t="s">
        <v>5803</v>
      </c>
      <c r="F6041" s="2">
        <v>1</v>
      </c>
    </row>
    <row r="6042" spans="1:7" ht="42.75">
      <c r="A6042">
        <v>6077</v>
      </c>
      <c r="B6042" t="s">
        <v>5781</v>
      </c>
      <c r="C6042" t="s">
        <v>177</v>
      </c>
      <c r="D6042" s="4">
        <v>44207</v>
      </c>
      <c r="E6042" s="85" t="s">
        <v>5804</v>
      </c>
      <c r="F6042" s="2">
        <v>12</v>
      </c>
      <c r="G6042" s="2" t="s">
        <v>5805</v>
      </c>
    </row>
    <row r="6043" spans="1:7" ht="16.5">
      <c r="A6043">
        <v>6078</v>
      </c>
      <c r="B6043" t="s">
        <v>5806</v>
      </c>
      <c r="C6043" t="s">
        <v>177</v>
      </c>
      <c r="D6043" s="4">
        <v>44227</v>
      </c>
      <c r="E6043" s="77" t="s">
        <v>5807</v>
      </c>
      <c r="F6043" s="2">
        <v>1</v>
      </c>
    </row>
    <row r="6044" spans="1:7" ht="16.5">
      <c r="A6044">
        <v>6079</v>
      </c>
      <c r="B6044" t="s">
        <v>5806</v>
      </c>
      <c r="C6044" t="s">
        <v>177</v>
      </c>
      <c r="D6044" s="4">
        <v>44227</v>
      </c>
      <c r="E6044" s="77" t="s">
        <v>5808</v>
      </c>
      <c r="F6044" s="2">
        <v>1</v>
      </c>
    </row>
    <row r="6045" spans="1:7" ht="16.5">
      <c r="A6045">
        <v>6080</v>
      </c>
      <c r="B6045" t="s">
        <v>5806</v>
      </c>
      <c r="C6045" t="s">
        <v>177</v>
      </c>
      <c r="D6045" s="4">
        <v>44227</v>
      </c>
      <c r="E6045" s="77" t="s">
        <v>5809</v>
      </c>
      <c r="F6045" s="2">
        <v>1</v>
      </c>
    </row>
    <row r="6046" spans="1:7" ht="16.5">
      <c r="A6046">
        <v>6081</v>
      </c>
      <c r="B6046" t="s">
        <v>5806</v>
      </c>
      <c r="C6046" t="s">
        <v>177</v>
      </c>
      <c r="D6046" s="4">
        <v>44227</v>
      </c>
      <c r="E6046" s="77" t="s">
        <v>5810</v>
      </c>
      <c r="F6046" s="2">
        <v>1</v>
      </c>
    </row>
    <row r="6047" spans="1:7" ht="16.5">
      <c r="A6047">
        <v>6082</v>
      </c>
      <c r="B6047" t="s">
        <v>5806</v>
      </c>
      <c r="C6047" t="s">
        <v>177</v>
      </c>
      <c r="D6047" s="4">
        <v>44227</v>
      </c>
      <c r="E6047" s="77" t="s">
        <v>5811</v>
      </c>
      <c r="F6047" s="2">
        <v>1</v>
      </c>
    </row>
    <row r="6048" spans="1:7" ht="16.5">
      <c r="A6048">
        <v>6083</v>
      </c>
      <c r="B6048" t="s">
        <v>5806</v>
      </c>
      <c r="C6048" t="s">
        <v>177</v>
      </c>
      <c r="D6048" s="4">
        <v>44226</v>
      </c>
      <c r="E6048" s="77" t="s">
        <v>5812</v>
      </c>
      <c r="F6048" s="2">
        <v>1</v>
      </c>
    </row>
    <row r="6049" spans="1:6" ht="16.5">
      <c r="A6049">
        <v>6084</v>
      </c>
      <c r="B6049" t="s">
        <v>5806</v>
      </c>
      <c r="C6049" t="s">
        <v>177</v>
      </c>
      <c r="D6049" s="4">
        <v>44226</v>
      </c>
      <c r="E6049" s="77" t="s">
        <v>5813</v>
      </c>
      <c r="F6049" s="2">
        <v>1</v>
      </c>
    </row>
    <row r="6050" spans="1:6" ht="16.5">
      <c r="A6050">
        <v>6085</v>
      </c>
      <c r="B6050" t="s">
        <v>5806</v>
      </c>
      <c r="C6050" t="s">
        <v>177</v>
      </c>
      <c r="D6050" s="4">
        <v>44226</v>
      </c>
      <c r="E6050" s="77" t="s">
        <v>5814</v>
      </c>
      <c r="F6050" s="2">
        <v>1</v>
      </c>
    </row>
    <row r="6051" spans="1:6" ht="16.5">
      <c r="A6051">
        <v>6086</v>
      </c>
      <c r="B6051" t="s">
        <v>5806</v>
      </c>
      <c r="C6051" t="s">
        <v>177</v>
      </c>
      <c r="D6051" s="4">
        <v>44225</v>
      </c>
      <c r="E6051" s="77" t="s">
        <v>5815</v>
      </c>
      <c r="F6051" s="2">
        <v>1</v>
      </c>
    </row>
    <row r="6052" spans="1:6" ht="16.5">
      <c r="A6052">
        <v>6087</v>
      </c>
      <c r="B6052" t="s">
        <v>5806</v>
      </c>
      <c r="C6052" t="s">
        <v>177</v>
      </c>
      <c r="D6052" s="4">
        <v>44225</v>
      </c>
      <c r="E6052" s="77" t="s">
        <v>5816</v>
      </c>
      <c r="F6052" s="2">
        <v>1</v>
      </c>
    </row>
    <row r="6053" spans="1:6" ht="16.5">
      <c r="A6053">
        <v>6088</v>
      </c>
      <c r="B6053" t="s">
        <v>5806</v>
      </c>
      <c r="C6053" t="s">
        <v>177</v>
      </c>
      <c r="D6053" s="4">
        <v>44225</v>
      </c>
      <c r="E6053" s="77" t="s">
        <v>5817</v>
      </c>
      <c r="F6053" s="2">
        <v>1</v>
      </c>
    </row>
    <row r="6054" spans="1:6" ht="16.5">
      <c r="A6054">
        <v>6089</v>
      </c>
      <c r="B6054" t="s">
        <v>5806</v>
      </c>
      <c r="C6054" t="s">
        <v>177</v>
      </c>
      <c r="D6054" s="4">
        <v>44225</v>
      </c>
      <c r="E6054" s="77" t="s">
        <v>5818</v>
      </c>
      <c r="F6054" s="2">
        <v>1</v>
      </c>
    </row>
    <row r="6055" spans="1:6" ht="16.5">
      <c r="A6055">
        <v>6090</v>
      </c>
      <c r="B6055" t="s">
        <v>5806</v>
      </c>
      <c r="C6055" t="s">
        <v>177</v>
      </c>
      <c r="D6055" s="4">
        <v>44225</v>
      </c>
      <c r="E6055" s="77" t="s">
        <v>5819</v>
      </c>
      <c r="F6055" s="2">
        <v>1</v>
      </c>
    </row>
    <row r="6056" spans="1:6" ht="16.5">
      <c r="A6056">
        <v>6091</v>
      </c>
      <c r="B6056" t="s">
        <v>5806</v>
      </c>
      <c r="C6056" t="s">
        <v>177</v>
      </c>
      <c r="D6056" s="4">
        <v>44225</v>
      </c>
      <c r="E6056" s="77" t="s">
        <v>5820</v>
      </c>
      <c r="F6056" s="2">
        <v>1</v>
      </c>
    </row>
    <row r="6057" spans="1:6" ht="16.5">
      <c r="A6057">
        <v>6092</v>
      </c>
      <c r="B6057" t="s">
        <v>5806</v>
      </c>
      <c r="C6057" t="s">
        <v>177</v>
      </c>
      <c r="D6057" s="4">
        <v>44224</v>
      </c>
      <c r="E6057" s="77" t="s">
        <v>5821</v>
      </c>
      <c r="F6057" s="2">
        <v>1</v>
      </c>
    </row>
    <row r="6058" spans="1:6" ht="16.5">
      <c r="A6058">
        <v>6093</v>
      </c>
      <c r="B6058" t="s">
        <v>5806</v>
      </c>
      <c r="C6058" t="s">
        <v>177</v>
      </c>
      <c r="D6058" s="4">
        <v>44224</v>
      </c>
      <c r="E6058" s="77" t="s">
        <v>5822</v>
      </c>
      <c r="F6058" s="2">
        <v>1</v>
      </c>
    </row>
    <row r="6059" spans="1:6" ht="16.5">
      <c r="A6059">
        <v>6094</v>
      </c>
      <c r="B6059" t="s">
        <v>5806</v>
      </c>
      <c r="C6059" t="s">
        <v>177</v>
      </c>
      <c r="D6059" s="4">
        <v>44224</v>
      </c>
      <c r="E6059" s="77" t="s">
        <v>5823</v>
      </c>
      <c r="F6059" s="2">
        <v>1</v>
      </c>
    </row>
    <row r="6060" spans="1:6" ht="16.5">
      <c r="A6060">
        <v>6095</v>
      </c>
      <c r="B6060" t="s">
        <v>5806</v>
      </c>
      <c r="C6060" t="s">
        <v>177</v>
      </c>
      <c r="D6060" s="4">
        <v>44224</v>
      </c>
      <c r="E6060" s="77" t="s">
        <v>5824</v>
      </c>
      <c r="F6060" s="2">
        <v>1</v>
      </c>
    </row>
    <row r="6061" spans="1:6" ht="16.5">
      <c r="A6061">
        <v>6096</v>
      </c>
      <c r="B6061" t="s">
        <v>5806</v>
      </c>
      <c r="C6061" t="s">
        <v>177</v>
      </c>
      <c r="D6061" s="4">
        <v>44224</v>
      </c>
      <c r="E6061" s="77" t="s">
        <v>5825</v>
      </c>
      <c r="F6061" s="2">
        <v>1</v>
      </c>
    </row>
    <row r="6062" spans="1:6">
      <c r="A6062">
        <v>6097</v>
      </c>
      <c r="B6062" t="s">
        <v>5806</v>
      </c>
      <c r="C6062" t="s">
        <v>177</v>
      </c>
      <c r="D6062" s="4">
        <v>44224</v>
      </c>
      <c r="E6062" s="2" t="s">
        <v>5826</v>
      </c>
      <c r="F6062" s="2">
        <v>1</v>
      </c>
    </row>
    <row r="6063" spans="1:6">
      <c r="A6063">
        <v>6098</v>
      </c>
      <c r="B6063" t="s">
        <v>5806</v>
      </c>
      <c r="C6063" t="s">
        <v>177</v>
      </c>
      <c r="D6063" s="4">
        <v>44223</v>
      </c>
      <c r="E6063" s="2" t="s">
        <v>5827</v>
      </c>
      <c r="F6063" s="2">
        <v>1</v>
      </c>
    </row>
    <row r="6064" spans="1:6" ht="33">
      <c r="A6064">
        <v>6099</v>
      </c>
      <c r="B6064" t="s">
        <v>5806</v>
      </c>
      <c r="C6064" t="s">
        <v>177</v>
      </c>
      <c r="D6064" s="4">
        <v>44223</v>
      </c>
      <c r="E6064" s="77" t="s">
        <v>5828</v>
      </c>
      <c r="F6064" s="2">
        <v>1</v>
      </c>
    </row>
    <row r="6065" spans="1:6" ht="16.5">
      <c r="A6065">
        <v>6100</v>
      </c>
      <c r="B6065" t="s">
        <v>5806</v>
      </c>
      <c r="C6065" t="s">
        <v>177</v>
      </c>
      <c r="D6065" s="4">
        <v>44223</v>
      </c>
      <c r="E6065" s="77" t="s">
        <v>5829</v>
      </c>
      <c r="F6065" s="2">
        <v>1</v>
      </c>
    </row>
    <row r="6066" spans="1:6">
      <c r="A6066">
        <v>6101</v>
      </c>
      <c r="B6066" t="s">
        <v>5806</v>
      </c>
      <c r="C6066" t="s">
        <v>177</v>
      </c>
      <c r="D6066" s="4">
        <v>44223</v>
      </c>
      <c r="E6066" s="2" t="s">
        <v>5830</v>
      </c>
      <c r="F6066" s="2">
        <v>1</v>
      </c>
    </row>
    <row r="6067" spans="1:6" ht="16.5">
      <c r="A6067">
        <v>6102</v>
      </c>
      <c r="B6067" t="s">
        <v>5806</v>
      </c>
      <c r="C6067" t="s">
        <v>177</v>
      </c>
      <c r="D6067" s="4">
        <v>44223</v>
      </c>
      <c r="E6067" s="77" t="s">
        <v>5831</v>
      </c>
      <c r="F6067" s="2">
        <v>1</v>
      </c>
    </row>
    <row r="6068" spans="1:6" ht="16.5">
      <c r="A6068">
        <v>6103</v>
      </c>
      <c r="B6068" t="s">
        <v>5806</v>
      </c>
      <c r="C6068" t="s">
        <v>177</v>
      </c>
      <c r="D6068" s="4">
        <v>44223</v>
      </c>
      <c r="E6068" s="77" t="s">
        <v>5832</v>
      </c>
      <c r="F6068" s="2">
        <v>1</v>
      </c>
    </row>
    <row r="6069" spans="1:6" ht="16.5">
      <c r="A6069">
        <v>6104</v>
      </c>
      <c r="B6069" t="s">
        <v>5806</v>
      </c>
      <c r="C6069" t="s">
        <v>177</v>
      </c>
      <c r="D6069" s="4">
        <v>44222</v>
      </c>
      <c r="E6069" s="77" t="s">
        <v>5833</v>
      </c>
      <c r="F6069" s="2">
        <v>1</v>
      </c>
    </row>
    <row r="6070" spans="1:6" ht="16.5">
      <c r="A6070">
        <v>6105</v>
      </c>
      <c r="B6070" t="s">
        <v>5806</v>
      </c>
      <c r="C6070" t="s">
        <v>177</v>
      </c>
      <c r="D6070" s="4">
        <v>44222</v>
      </c>
      <c r="E6070" s="77" t="s">
        <v>5834</v>
      </c>
      <c r="F6070" s="2">
        <v>1</v>
      </c>
    </row>
    <row r="6071" spans="1:6" ht="16.5">
      <c r="A6071">
        <v>6106</v>
      </c>
      <c r="B6071" t="s">
        <v>5806</v>
      </c>
      <c r="C6071" t="s">
        <v>177</v>
      </c>
      <c r="D6071" s="4">
        <v>44222</v>
      </c>
      <c r="E6071" s="77" t="s">
        <v>5835</v>
      </c>
      <c r="F6071" s="2">
        <v>1</v>
      </c>
    </row>
    <row r="6072" spans="1:6" ht="16.5">
      <c r="A6072">
        <v>6107</v>
      </c>
      <c r="B6072" t="s">
        <v>5806</v>
      </c>
      <c r="C6072" t="s">
        <v>177</v>
      </c>
      <c r="D6072" s="4">
        <v>44222</v>
      </c>
      <c r="E6072" s="77" t="s">
        <v>5836</v>
      </c>
      <c r="F6072" s="2">
        <v>1</v>
      </c>
    </row>
    <row r="6073" spans="1:6" ht="16.5">
      <c r="A6073">
        <v>6108</v>
      </c>
      <c r="B6073" t="s">
        <v>5806</v>
      </c>
      <c r="C6073" t="s">
        <v>177</v>
      </c>
      <c r="D6073" s="4">
        <v>44222</v>
      </c>
      <c r="E6073" s="77" t="s">
        <v>5837</v>
      </c>
      <c r="F6073" s="2">
        <v>1</v>
      </c>
    </row>
    <row r="6074" spans="1:6" ht="16.5">
      <c r="A6074">
        <v>6109</v>
      </c>
      <c r="B6074" t="s">
        <v>5806</v>
      </c>
      <c r="C6074" t="s">
        <v>177</v>
      </c>
      <c r="D6074" s="4">
        <v>44221</v>
      </c>
      <c r="E6074" s="77" t="s">
        <v>5838</v>
      </c>
      <c r="F6074" s="2">
        <v>1</v>
      </c>
    </row>
    <row r="6075" spans="1:6" ht="16.5">
      <c r="A6075">
        <v>6110</v>
      </c>
      <c r="B6075" t="s">
        <v>5806</v>
      </c>
      <c r="C6075" t="s">
        <v>177</v>
      </c>
      <c r="D6075" s="4">
        <v>44221</v>
      </c>
      <c r="E6075" s="77" t="s">
        <v>5839</v>
      </c>
      <c r="F6075" s="2">
        <v>1</v>
      </c>
    </row>
    <row r="6076" spans="1:6" ht="16.5">
      <c r="A6076">
        <v>6111</v>
      </c>
      <c r="B6076" t="s">
        <v>5806</v>
      </c>
      <c r="C6076" t="s">
        <v>177</v>
      </c>
      <c r="D6076" s="4">
        <v>44221</v>
      </c>
      <c r="E6076" s="77" t="s">
        <v>5840</v>
      </c>
      <c r="F6076" s="2">
        <v>1</v>
      </c>
    </row>
    <row r="6077" spans="1:6" ht="16.5">
      <c r="A6077">
        <v>6112</v>
      </c>
      <c r="B6077" t="s">
        <v>5806</v>
      </c>
      <c r="C6077" t="s">
        <v>177</v>
      </c>
      <c r="D6077" s="4">
        <v>44221</v>
      </c>
      <c r="E6077" s="77" t="s">
        <v>5841</v>
      </c>
      <c r="F6077" s="2">
        <v>1</v>
      </c>
    </row>
    <row r="6078" spans="1:6">
      <c r="A6078">
        <v>6113</v>
      </c>
      <c r="B6078" t="s">
        <v>5806</v>
      </c>
      <c r="C6078" t="s">
        <v>177</v>
      </c>
      <c r="D6078" s="4">
        <v>44221</v>
      </c>
      <c r="E6078" s="9" t="s">
        <v>5842</v>
      </c>
      <c r="F6078" s="2">
        <v>1</v>
      </c>
    </row>
    <row r="6079" spans="1:6" ht="16.5">
      <c r="A6079">
        <v>6114</v>
      </c>
      <c r="B6079" t="s">
        <v>5806</v>
      </c>
      <c r="C6079" t="s">
        <v>177</v>
      </c>
      <c r="D6079" s="4">
        <v>44221</v>
      </c>
      <c r="E6079" s="77" t="s">
        <v>5843</v>
      </c>
      <c r="F6079" s="2">
        <v>1</v>
      </c>
    </row>
    <row r="6080" spans="1:6" ht="16.5">
      <c r="A6080">
        <v>6115</v>
      </c>
      <c r="B6080" t="s">
        <v>5806</v>
      </c>
      <c r="C6080" t="s">
        <v>177</v>
      </c>
      <c r="D6080" s="4">
        <v>44221</v>
      </c>
      <c r="E6080" s="77" t="s">
        <v>5844</v>
      </c>
      <c r="F6080" s="2">
        <v>1</v>
      </c>
    </row>
    <row r="6081" spans="1:6" ht="16.5">
      <c r="A6081">
        <v>6116</v>
      </c>
      <c r="B6081" t="s">
        <v>5806</v>
      </c>
      <c r="C6081" t="s">
        <v>177</v>
      </c>
      <c r="D6081" s="4">
        <v>44220</v>
      </c>
      <c r="E6081" s="77" t="s">
        <v>5845</v>
      </c>
      <c r="F6081" s="2">
        <v>1</v>
      </c>
    </row>
    <row r="6082" spans="1:6" ht="16.5">
      <c r="A6082">
        <v>6117</v>
      </c>
      <c r="B6082" t="s">
        <v>5806</v>
      </c>
      <c r="C6082" t="s">
        <v>177</v>
      </c>
      <c r="D6082" s="4">
        <v>44220</v>
      </c>
      <c r="E6082" s="77" t="s">
        <v>5846</v>
      </c>
      <c r="F6082" s="2">
        <v>1</v>
      </c>
    </row>
    <row r="6083" spans="1:6" ht="16.5">
      <c r="A6083">
        <v>6118</v>
      </c>
      <c r="B6083" t="s">
        <v>5806</v>
      </c>
      <c r="C6083" t="s">
        <v>177</v>
      </c>
      <c r="D6083" s="4">
        <v>44220</v>
      </c>
      <c r="E6083" s="77" t="s">
        <v>5808</v>
      </c>
      <c r="F6083" s="2">
        <v>1</v>
      </c>
    </row>
    <row r="6084" spans="1:6" ht="16.5">
      <c r="A6084">
        <v>6119</v>
      </c>
      <c r="B6084" t="s">
        <v>5806</v>
      </c>
      <c r="C6084" t="s">
        <v>177</v>
      </c>
      <c r="D6084" s="4">
        <v>44220</v>
      </c>
      <c r="E6084" s="77" t="s">
        <v>5847</v>
      </c>
      <c r="F6084" s="2">
        <v>1</v>
      </c>
    </row>
    <row r="6085" spans="1:6" ht="16.5">
      <c r="A6085">
        <v>6120</v>
      </c>
      <c r="B6085" t="s">
        <v>5806</v>
      </c>
      <c r="C6085" t="s">
        <v>177</v>
      </c>
      <c r="D6085" s="4">
        <v>44220</v>
      </c>
      <c r="E6085" s="77" t="s">
        <v>5848</v>
      </c>
      <c r="F6085" s="2">
        <v>1</v>
      </c>
    </row>
    <row r="6086" spans="1:6" ht="16.5">
      <c r="A6086">
        <v>6121</v>
      </c>
      <c r="B6086" t="s">
        <v>5806</v>
      </c>
      <c r="C6086" t="s">
        <v>177</v>
      </c>
      <c r="D6086" s="4">
        <v>44219</v>
      </c>
      <c r="E6086" s="77" t="s">
        <v>5849</v>
      </c>
      <c r="F6086" s="2">
        <v>1</v>
      </c>
    </row>
    <row r="6087" spans="1:6" ht="16.5">
      <c r="A6087">
        <v>6122</v>
      </c>
      <c r="B6087" t="s">
        <v>5806</v>
      </c>
      <c r="C6087" t="s">
        <v>177</v>
      </c>
      <c r="D6087" s="4">
        <v>44219</v>
      </c>
      <c r="E6087" s="77" t="s">
        <v>5850</v>
      </c>
      <c r="F6087" s="2">
        <v>1</v>
      </c>
    </row>
    <row r="6088" spans="1:6" ht="16.5">
      <c r="A6088">
        <v>6123</v>
      </c>
      <c r="B6088" t="s">
        <v>5806</v>
      </c>
      <c r="C6088" t="s">
        <v>177</v>
      </c>
      <c r="D6088" s="4">
        <v>44219</v>
      </c>
      <c r="E6088" s="77" t="s">
        <v>5851</v>
      </c>
      <c r="F6088" s="2">
        <v>1</v>
      </c>
    </row>
    <row r="6089" spans="1:6">
      <c r="A6089">
        <v>6124</v>
      </c>
      <c r="B6089" t="s">
        <v>5806</v>
      </c>
      <c r="C6089" t="s">
        <v>177</v>
      </c>
      <c r="D6089" s="4">
        <v>44218</v>
      </c>
      <c r="E6089" s="86" t="s">
        <v>5852</v>
      </c>
      <c r="F6089" s="2">
        <v>1</v>
      </c>
    </row>
    <row r="6090" spans="1:6" ht="16.5">
      <c r="A6090">
        <v>6125</v>
      </c>
      <c r="B6090" t="s">
        <v>5806</v>
      </c>
      <c r="C6090" t="s">
        <v>177</v>
      </c>
      <c r="D6090" s="4">
        <v>44218</v>
      </c>
      <c r="E6090" s="77" t="s">
        <v>5853</v>
      </c>
      <c r="F6090" s="2">
        <v>1</v>
      </c>
    </row>
    <row r="6091" spans="1:6" ht="16.5">
      <c r="A6091">
        <v>6126</v>
      </c>
      <c r="B6091" t="s">
        <v>5806</v>
      </c>
      <c r="C6091" t="s">
        <v>177</v>
      </c>
      <c r="D6091" s="4">
        <v>44218</v>
      </c>
      <c r="E6091" s="77" t="s">
        <v>5854</v>
      </c>
      <c r="F6091" s="2">
        <v>1</v>
      </c>
    </row>
    <row r="6092" spans="1:6" ht="28.5">
      <c r="A6092">
        <v>6127</v>
      </c>
      <c r="B6092" t="s">
        <v>5806</v>
      </c>
      <c r="C6092" t="s">
        <v>177</v>
      </c>
      <c r="D6092" s="4">
        <v>44218</v>
      </c>
      <c r="E6092" s="2" t="s">
        <v>5855</v>
      </c>
      <c r="F6092" s="2">
        <v>1</v>
      </c>
    </row>
    <row r="6093" spans="1:6" ht="16.5">
      <c r="A6093">
        <v>6128</v>
      </c>
      <c r="B6093" t="s">
        <v>5806</v>
      </c>
      <c r="C6093" t="s">
        <v>177</v>
      </c>
      <c r="D6093" s="4">
        <v>44218</v>
      </c>
      <c r="E6093" s="77" t="s">
        <v>5856</v>
      </c>
      <c r="F6093" s="2">
        <v>1</v>
      </c>
    </row>
    <row r="6094" spans="1:6" ht="16.5">
      <c r="A6094">
        <v>6129</v>
      </c>
      <c r="B6094" t="s">
        <v>5806</v>
      </c>
      <c r="C6094" t="s">
        <v>177</v>
      </c>
      <c r="D6094" s="4">
        <v>44218</v>
      </c>
      <c r="E6094" s="77" t="s">
        <v>5857</v>
      </c>
      <c r="F6094" s="2">
        <v>1</v>
      </c>
    </row>
    <row r="6095" spans="1:6" ht="33">
      <c r="A6095">
        <v>6130</v>
      </c>
      <c r="B6095" t="s">
        <v>5806</v>
      </c>
      <c r="C6095" t="s">
        <v>177</v>
      </c>
      <c r="D6095" s="4">
        <v>44217</v>
      </c>
      <c r="E6095" s="77" t="s">
        <v>5858</v>
      </c>
      <c r="F6095" s="2">
        <v>1</v>
      </c>
    </row>
    <row r="6096" spans="1:6" ht="16.5">
      <c r="A6096">
        <v>6131</v>
      </c>
      <c r="B6096" t="s">
        <v>5806</v>
      </c>
      <c r="C6096" t="s">
        <v>177</v>
      </c>
      <c r="D6096" s="4">
        <v>44217</v>
      </c>
      <c r="E6096" s="77" t="s">
        <v>5859</v>
      </c>
      <c r="F6096" s="2">
        <v>1</v>
      </c>
    </row>
    <row r="6097" spans="1:6" ht="16.5">
      <c r="A6097">
        <v>6132</v>
      </c>
      <c r="B6097" t="s">
        <v>5806</v>
      </c>
      <c r="C6097" t="s">
        <v>177</v>
      </c>
      <c r="D6097" s="4">
        <v>44217</v>
      </c>
      <c r="E6097" s="77" t="s">
        <v>5860</v>
      </c>
      <c r="F6097" s="2">
        <v>1</v>
      </c>
    </row>
    <row r="6098" spans="1:6" ht="16.5">
      <c r="A6098">
        <v>6133</v>
      </c>
      <c r="B6098" t="s">
        <v>5806</v>
      </c>
      <c r="C6098" t="s">
        <v>177</v>
      </c>
      <c r="D6098" s="4">
        <v>44217</v>
      </c>
      <c r="E6098" s="77" t="s">
        <v>5861</v>
      </c>
      <c r="F6098" s="2">
        <v>1</v>
      </c>
    </row>
    <row r="6099" spans="1:6" ht="16.5">
      <c r="A6099">
        <v>6134</v>
      </c>
      <c r="B6099" t="s">
        <v>5806</v>
      </c>
      <c r="C6099" t="s">
        <v>177</v>
      </c>
      <c r="D6099" s="4">
        <v>44217</v>
      </c>
      <c r="E6099" s="77" t="s">
        <v>5862</v>
      </c>
      <c r="F6099" s="2">
        <v>1</v>
      </c>
    </row>
    <row r="6100" spans="1:6" ht="16.5">
      <c r="A6100">
        <v>6135</v>
      </c>
      <c r="B6100" t="s">
        <v>5806</v>
      </c>
      <c r="C6100" t="s">
        <v>177</v>
      </c>
      <c r="D6100" s="4">
        <v>44217</v>
      </c>
      <c r="E6100" s="77" t="s">
        <v>5863</v>
      </c>
      <c r="F6100" s="2">
        <v>1</v>
      </c>
    </row>
    <row r="6101" spans="1:6" ht="16.5">
      <c r="A6101">
        <v>6136</v>
      </c>
      <c r="B6101" t="s">
        <v>5806</v>
      </c>
      <c r="C6101" t="s">
        <v>177</v>
      </c>
      <c r="D6101" s="4">
        <v>44216</v>
      </c>
      <c r="E6101" s="77" t="s">
        <v>5864</v>
      </c>
      <c r="F6101" s="2">
        <v>1</v>
      </c>
    </row>
    <row r="6102" spans="1:6" ht="16.5">
      <c r="A6102">
        <v>6137</v>
      </c>
      <c r="B6102" t="s">
        <v>5806</v>
      </c>
      <c r="C6102" t="s">
        <v>177</v>
      </c>
      <c r="D6102" s="4">
        <v>44216</v>
      </c>
      <c r="E6102" s="77" t="s">
        <v>5865</v>
      </c>
      <c r="F6102" s="2">
        <v>1</v>
      </c>
    </row>
    <row r="6103" spans="1:6" ht="16.5">
      <c r="A6103">
        <v>6138</v>
      </c>
      <c r="B6103" t="s">
        <v>5806</v>
      </c>
      <c r="C6103" t="s">
        <v>177</v>
      </c>
      <c r="D6103" s="4">
        <v>44216</v>
      </c>
      <c r="E6103" s="77" t="s">
        <v>5866</v>
      </c>
      <c r="F6103" s="2">
        <v>1</v>
      </c>
    </row>
    <row r="6104" spans="1:6" ht="16.5">
      <c r="A6104">
        <v>6139</v>
      </c>
      <c r="B6104" t="s">
        <v>5806</v>
      </c>
      <c r="C6104" t="s">
        <v>177</v>
      </c>
      <c r="D6104" s="4">
        <v>44216</v>
      </c>
      <c r="E6104" s="77" t="s">
        <v>5867</v>
      </c>
      <c r="F6104" s="2">
        <v>1</v>
      </c>
    </row>
    <row r="6105" spans="1:6" ht="16.5">
      <c r="A6105">
        <v>6140</v>
      </c>
      <c r="B6105" t="s">
        <v>5806</v>
      </c>
      <c r="C6105" t="s">
        <v>177</v>
      </c>
      <c r="D6105" s="4">
        <v>44216</v>
      </c>
      <c r="E6105" s="77" t="s">
        <v>5868</v>
      </c>
      <c r="F6105" s="2">
        <v>1</v>
      </c>
    </row>
    <row r="6106" spans="1:6" ht="33">
      <c r="A6106">
        <v>6141</v>
      </c>
      <c r="B6106" t="s">
        <v>5806</v>
      </c>
      <c r="C6106" t="s">
        <v>177</v>
      </c>
      <c r="D6106" s="4">
        <v>44216</v>
      </c>
      <c r="E6106" s="77" t="s">
        <v>5869</v>
      </c>
      <c r="F6106" s="2">
        <v>1</v>
      </c>
    </row>
    <row r="6107" spans="1:6" ht="16.5">
      <c r="A6107">
        <v>6142</v>
      </c>
      <c r="B6107" t="s">
        <v>5806</v>
      </c>
      <c r="C6107" t="s">
        <v>177</v>
      </c>
      <c r="D6107" s="4">
        <v>44215</v>
      </c>
      <c r="E6107" s="77" t="s">
        <v>5870</v>
      </c>
      <c r="F6107" s="2">
        <v>1</v>
      </c>
    </row>
    <row r="6108" spans="1:6" ht="16.5">
      <c r="A6108">
        <v>6143</v>
      </c>
      <c r="B6108" t="s">
        <v>5806</v>
      </c>
      <c r="C6108" t="s">
        <v>177</v>
      </c>
      <c r="D6108" s="4">
        <v>44215</v>
      </c>
      <c r="E6108" s="77" t="s">
        <v>5871</v>
      </c>
      <c r="F6108" s="2">
        <v>1</v>
      </c>
    </row>
    <row r="6109" spans="1:6" ht="16.5">
      <c r="A6109">
        <v>6144</v>
      </c>
      <c r="B6109" t="s">
        <v>5806</v>
      </c>
      <c r="C6109" t="s">
        <v>177</v>
      </c>
      <c r="D6109" s="4">
        <v>44215</v>
      </c>
      <c r="E6109" s="77" t="s">
        <v>5872</v>
      </c>
      <c r="F6109" s="2">
        <v>1</v>
      </c>
    </row>
    <row r="6110" spans="1:6">
      <c r="A6110">
        <v>6145</v>
      </c>
      <c r="B6110" t="s">
        <v>5806</v>
      </c>
      <c r="C6110" t="s">
        <v>177</v>
      </c>
      <c r="D6110" s="4">
        <v>44215</v>
      </c>
      <c r="E6110" s="36" t="s">
        <v>5873</v>
      </c>
      <c r="F6110" s="2">
        <v>1</v>
      </c>
    </row>
    <row r="6111" spans="1:6" ht="16.5">
      <c r="A6111">
        <v>6146</v>
      </c>
      <c r="B6111" t="s">
        <v>5806</v>
      </c>
      <c r="C6111" t="s">
        <v>177</v>
      </c>
      <c r="D6111" s="4">
        <v>44215</v>
      </c>
      <c r="E6111" s="77" t="s">
        <v>5874</v>
      </c>
      <c r="F6111" s="2">
        <v>1</v>
      </c>
    </row>
    <row r="6112" spans="1:6" ht="16.5">
      <c r="A6112">
        <v>6147</v>
      </c>
      <c r="B6112" t="s">
        <v>5806</v>
      </c>
      <c r="C6112" t="s">
        <v>177</v>
      </c>
      <c r="D6112" s="4">
        <v>44214</v>
      </c>
      <c r="E6112" s="77" t="s">
        <v>5875</v>
      </c>
      <c r="F6112" s="2">
        <v>1</v>
      </c>
    </row>
    <row r="6113" spans="1:6" ht="16.5">
      <c r="A6113">
        <v>6148</v>
      </c>
      <c r="B6113" t="s">
        <v>5806</v>
      </c>
      <c r="C6113" t="s">
        <v>177</v>
      </c>
      <c r="D6113" s="4">
        <v>44214</v>
      </c>
      <c r="E6113" s="77" t="s">
        <v>5876</v>
      </c>
      <c r="F6113" s="2">
        <v>1</v>
      </c>
    </row>
    <row r="6114" spans="1:6" ht="16.5">
      <c r="A6114">
        <v>6149</v>
      </c>
      <c r="B6114" t="s">
        <v>5806</v>
      </c>
      <c r="C6114" t="s">
        <v>177</v>
      </c>
      <c r="D6114" s="4">
        <v>44214</v>
      </c>
      <c r="E6114" s="77" t="s">
        <v>5877</v>
      </c>
      <c r="F6114" s="2">
        <v>1</v>
      </c>
    </row>
    <row r="6115" spans="1:6" ht="16.5">
      <c r="A6115">
        <v>6150</v>
      </c>
      <c r="B6115" t="s">
        <v>5806</v>
      </c>
      <c r="C6115" t="s">
        <v>177</v>
      </c>
      <c r="D6115" s="4">
        <v>44214</v>
      </c>
      <c r="E6115" s="77" t="s">
        <v>5878</v>
      </c>
      <c r="F6115" s="2">
        <v>1</v>
      </c>
    </row>
    <row r="6116" spans="1:6" ht="42.75">
      <c r="A6116">
        <v>6151</v>
      </c>
      <c r="B6116" t="s">
        <v>5806</v>
      </c>
      <c r="C6116" t="s">
        <v>177</v>
      </c>
      <c r="D6116" s="4">
        <v>44214</v>
      </c>
      <c r="E6116" s="9" t="s">
        <v>5879</v>
      </c>
      <c r="F6116" s="2">
        <v>1</v>
      </c>
    </row>
    <row r="6117" spans="1:6">
      <c r="A6117">
        <v>6152</v>
      </c>
      <c r="B6117" t="s">
        <v>5806</v>
      </c>
      <c r="C6117" t="s">
        <v>177</v>
      </c>
      <c r="D6117" s="4">
        <v>44214</v>
      </c>
      <c r="E6117" s="9" t="s">
        <v>5880</v>
      </c>
      <c r="F6117" s="2">
        <v>1</v>
      </c>
    </row>
    <row r="6118" spans="1:6">
      <c r="A6118">
        <v>6153</v>
      </c>
      <c r="B6118" t="s">
        <v>5806</v>
      </c>
      <c r="C6118" t="s">
        <v>177</v>
      </c>
      <c r="D6118" s="4">
        <v>44214</v>
      </c>
      <c r="E6118" s="9" t="s">
        <v>5881</v>
      </c>
      <c r="F6118" s="2">
        <v>1</v>
      </c>
    </row>
    <row r="6119" spans="1:6">
      <c r="A6119">
        <v>6154</v>
      </c>
      <c r="B6119" t="s">
        <v>5806</v>
      </c>
      <c r="C6119" t="s">
        <v>177</v>
      </c>
      <c r="D6119" s="4">
        <v>44214</v>
      </c>
      <c r="E6119" s="9" t="s">
        <v>5882</v>
      </c>
      <c r="F6119" s="2">
        <v>1</v>
      </c>
    </row>
    <row r="6120" spans="1:6">
      <c r="A6120">
        <v>6155</v>
      </c>
      <c r="B6120" t="s">
        <v>5806</v>
      </c>
      <c r="C6120" t="s">
        <v>177</v>
      </c>
      <c r="D6120" s="4">
        <v>44213</v>
      </c>
      <c r="E6120" s="9" t="s">
        <v>5883</v>
      </c>
      <c r="F6120" s="2">
        <v>1</v>
      </c>
    </row>
    <row r="6121" spans="1:6" ht="16.5">
      <c r="A6121">
        <v>6156</v>
      </c>
      <c r="B6121" t="s">
        <v>5806</v>
      </c>
      <c r="C6121" t="s">
        <v>177</v>
      </c>
      <c r="D6121" s="4">
        <v>44213</v>
      </c>
      <c r="E6121" s="77" t="s">
        <v>5884</v>
      </c>
      <c r="F6121" s="2">
        <v>1</v>
      </c>
    </row>
    <row r="6122" spans="1:6" ht="28.5">
      <c r="A6122">
        <v>6157</v>
      </c>
      <c r="B6122" t="s">
        <v>5806</v>
      </c>
      <c r="C6122" t="s">
        <v>177</v>
      </c>
      <c r="D6122" s="4">
        <v>44213</v>
      </c>
      <c r="E6122" s="9" t="s">
        <v>5885</v>
      </c>
      <c r="F6122" s="2">
        <v>1</v>
      </c>
    </row>
    <row r="6123" spans="1:6" ht="16.5">
      <c r="A6123">
        <v>6158</v>
      </c>
      <c r="B6123" t="s">
        <v>5806</v>
      </c>
      <c r="C6123" t="s">
        <v>177</v>
      </c>
      <c r="D6123" s="4">
        <v>44213</v>
      </c>
      <c r="E6123" s="77" t="s">
        <v>5886</v>
      </c>
      <c r="F6123" s="2">
        <v>1</v>
      </c>
    </row>
    <row r="6124" spans="1:6" ht="33">
      <c r="A6124">
        <v>6159</v>
      </c>
      <c r="B6124" t="s">
        <v>5806</v>
      </c>
      <c r="C6124" t="s">
        <v>177</v>
      </c>
      <c r="D6124" s="4">
        <v>44213</v>
      </c>
      <c r="E6124" s="77" t="s">
        <v>5887</v>
      </c>
      <c r="F6124" s="2">
        <v>1</v>
      </c>
    </row>
    <row r="6125" spans="1:6" ht="16.5">
      <c r="A6125">
        <v>6160</v>
      </c>
      <c r="B6125" t="s">
        <v>5806</v>
      </c>
      <c r="C6125" t="s">
        <v>177</v>
      </c>
      <c r="D6125" s="4">
        <v>44213</v>
      </c>
      <c r="E6125" s="77" t="s">
        <v>5888</v>
      </c>
      <c r="F6125" s="2">
        <v>1</v>
      </c>
    </row>
    <row r="6126" spans="1:6" ht="33">
      <c r="A6126">
        <v>6161</v>
      </c>
      <c r="B6126" t="s">
        <v>5806</v>
      </c>
      <c r="C6126" t="s">
        <v>177</v>
      </c>
      <c r="D6126" s="4">
        <v>44213</v>
      </c>
      <c r="E6126" s="77" t="s">
        <v>5889</v>
      </c>
      <c r="F6126" s="2">
        <v>1</v>
      </c>
    </row>
    <row r="6127" spans="1:6" ht="16.5">
      <c r="A6127">
        <v>6162</v>
      </c>
      <c r="B6127" t="s">
        <v>5806</v>
      </c>
      <c r="C6127" t="s">
        <v>177</v>
      </c>
      <c r="D6127" s="4">
        <v>44212</v>
      </c>
      <c r="E6127" s="77" t="s">
        <v>5890</v>
      </c>
      <c r="F6127" s="2">
        <v>1</v>
      </c>
    </row>
    <row r="6128" spans="1:6" ht="16.5">
      <c r="A6128">
        <v>6163</v>
      </c>
      <c r="B6128" t="s">
        <v>5806</v>
      </c>
      <c r="C6128" t="s">
        <v>177</v>
      </c>
      <c r="D6128" s="4">
        <v>44212</v>
      </c>
      <c r="E6128" s="77" t="s">
        <v>5891</v>
      </c>
      <c r="F6128" s="2">
        <v>1</v>
      </c>
    </row>
    <row r="6129" spans="1:6" ht="16.5">
      <c r="A6129">
        <v>6164</v>
      </c>
      <c r="B6129" t="s">
        <v>5806</v>
      </c>
      <c r="C6129" t="s">
        <v>177</v>
      </c>
      <c r="D6129" s="4">
        <v>44212</v>
      </c>
      <c r="E6129" s="77" t="s">
        <v>5825</v>
      </c>
      <c r="F6129" s="2">
        <v>1</v>
      </c>
    </row>
    <row r="6130" spans="1:6" ht="33">
      <c r="A6130">
        <v>6165</v>
      </c>
      <c r="B6130" t="s">
        <v>5806</v>
      </c>
      <c r="C6130" t="s">
        <v>177</v>
      </c>
      <c r="D6130" s="4">
        <v>44211</v>
      </c>
      <c r="E6130" s="77" t="s">
        <v>5892</v>
      </c>
      <c r="F6130" s="2">
        <v>1</v>
      </c>
    </row>
    <row r="6131" spans="1:6">
      <c r="A6131">
        <v>6166</v>
      </c>
      <c r="B6131" t="s">
        <v>5806</v>
      </c>
      <c r="C6131" t="s">
        <v>177</v>
      </c>
      <c r="D6131" s="4">
        <v>44211</v>
      </c>
      <c r="E6131" s="9" t="s">
        <v>5893</v>
      </c>
      <c r="F6131" s="2">
        <v>1</v>
      </c>
    </row>
    <row r="6132" spans="1:6" ht="33">
      <c r="A6132">
        <v>6167</v>
      </c>
      <c r="B6132" t="s">
        <v>5806</v>
      </c>
      <c r="C6132" t="s">
        <v>177</v>
      </c>
      <c r="D6132" s="4">
        <v>44211</v>
      </c>
      <c r="E6132" s="77" t="s">
        <v>5894</v>
      </c>
      <c r="F6132" s="2">
        <v>1</v>
      </c>
    </row>
    <row r="6133" spans="1:6" ht="16.5">
      <c r="A6133">
        <v>6168</v>
      </c>
      <c r="B6133" t="s">
        <v>5806</v>
      </c>
      <c r="C6133" t="s">
        <v>177</v>
      </c>
      <c r="D6133" s="4">
        <v>44211</v>
      </c>
      <c r="E6133" s="77" t="s">
        <v>5895</v>
      </c>
      <c r="F6133" s="2">
        <v>1</v>
      </c>
    </row>
    <row r="6134" spans="1:6" ht="16.5">
      <c r="A6134">
        <v>6169</v>
      </c>
      <c r="B6134" t="s">
        <v>5806</v>
      </c>
      <c r="C6134" t="s">
        <v>177</v>
      </c>
      <c r="D6134" s="4">
        <v>44211</v>
      </c>
      <c r="E6134" s="77" t="s">
        <v>5896</v>
      </c>
      <c r="F6134" s="2">
        <v>1</v>
      </c>
    </row>
    <row r="6135" spans="1:6" ht="16.5">
      <c r="A6135">
        <v>6170</v>
      </c>
      <c r="B6135" t="s">
        <v>5806</v>
      </c>
      <c r="C6135" t="s">
        <v>177</v>
      </c>
      <c r="D6135" s="4">
        <v>44211</v>
      </c>
      <c r="E6135" s="77" t="s">
        <v>5897</v>
      </c>
      <c r="F6135" s="2">
        <v>1</v>
      </c>
    </row>
    <row r="6136" spans="1:6" ht="16.5">
      <c r="A6136">
        <v>6171</v>
      </c>
      <c r="B6136" t="s">
        <v>5806</v>
      </c>
      <c r="C6136" t="s">
        <v>177</v>
      </c>
      <c r="D6136" s="4">
        <v>44210</v>
      </c>
      <c r="E6136" s="77" t="s">
        <v>5898</v>
      </c>
      <c r="F6136" s="2">
        <v>1</v>
      </c>
    </row>
    <row r="6137" spans="1:6" ht="16.5">
      <c r="A6137">
        <v>6172</v>
      </c>
      <c r="B6137" t="s">
        <v>5806</v>
      </c>
      <c r="C6137" t="s">
        <v>177</v>
      </c>
      <c r="D6137" s="4">
        <v>44210</v>
      </c>
      <c r="E6137" s="77" t="s">
        <v>5899</v>
      </c>
      <c r="F6137" s="2">
        <v>1</v>
      </c>
    </row>
    <row r="6138" spans="1:6" ht="16.5">
      <c r="A6138">
        <v>6173</v>
      </c>
      <c r="B6138" t="s">
        <v>5806</v>
      </c>
      <c r="C6138" t="s">
        <v>177</v>
      </c>
      <c r="D6138" s="4">
        <v>44210</v>
      </c>
      <c r="E6138" s="77" t="s">
        <v>5900</v>
      </c>
      <c r="F6138" s="2">
        <v>1</v>
      </c>
    </row>
    <row r="6139" spans="1:6" ht="16.5">
      <c r="A6139">
        <v>6174</v>
      </c>
      <c r="B6139" t="s">
        <v>5806</v>
      </c>
      <c r="C6139" t="s">
        <v>177</v>
      </c>
      <c r="D6139" s="4">
        <v>44210</v>
      </c>
      <c r="E6139" s="77" t="s">
        <v>5901</v>
      </c>
      <c r="F6139" s="2">
        <v>1</v>
      </c>
    </row>
    <row r="6140" spans="1:6" ht="16.5">
      <c r="A6140">
        <v>6175</v>
      </c>
      <c r="B6140" t="s">
        <v>5806</v>
      </c>
      <c r="C6140" t="s">
        <v>177</v>
      </c>
      <c r="D6140" s="4">
        <v>44210</v>
      </c>
      <c r="E6140" s="77" t="s">
        <v>5902</v>
      </c>
      <c r="F6140" s="2">
        <v>1</v>
      </c>
    </row>
    <row r="6141" spans="1:6" ht="16.5">
      <c r="A6141">
        <v>6176</v>
      </c>
      <c r="B6141" t="s">
        <v>5806</v>
      </c>
      <c r="C6141" t="s">
        <v>177</v>
      </c>
      <c r="D6141" s="4">
        <v>44210</v>
      </c>
      <c r="E6141" s="77" t="s">
        <v>5903</v>
      </c>
      <c r="F6141" s="2">
        <v>1</v>
      </c>
    </row>
    <row r="6142" spans="1:6" ht="16.5">
      <c r="A6142">
        <v>6177</v>
      </c>
      <c r="B6142" t="s">
        <v>5806</v>
      </c>
      <c r="C6142" t="s">
        <v>177</v>
      </c>
      <c r="D6142" s="4">
        <v>44209</v>
      </c>
      <c r="E6142" s="77" t="s">
        <v>5871</v>
      </c>
      <c r="F6142" s="2">
        <v>1</v>
      </c>
    </row>
    <row r="6143" spans="1:6">
      <c r="A6143">
        <v>6178</v>
      </c>
      <c r="B6143" t="s">
        <v>5806</v>
      </c>
      <c r="C6143" t="s">
        <v>177</v>
      </c>
      <c r="D6143" s="4">
        <v>44209</v>
      </c>
      <c r="E6143" s="9" t="s">
        <v>5864</v>
      </c>
      <c r="F6143" s="2">
        <v>1</v>
      </c>
    </row>
    <row r="6144" spans="1:6" ht="16.5">
      <c r="A6144">
        <v>6179</v>
      </c>
      <c r="B6144" t="s">
        <v>5806</v>
      </c>
      <c r="C6144" t="s">
        <v>177</v>
      </c>
      <c r="D6144" s="4">
        <v>44209</v>
      </c>
      <c r="E6144" s="77" t="s">
        <v>5904</v>
      </c>
      <c r="F6144" s="2">
        <v>1</v>
      </c>
    </row>
    <row r="6145" spans="1:6" ht="16.5">
      <c r="A6145">
        <v>6180</v>
      </c>
      <c r="B6145" t="s">
        <v>5806</v>
      </c>
      <c r="C6145" t="s">
        <v>177</v>
      </c>
      <c r="D6145" s="4">
        <v>44209</v>
      </c>
      <c r="E6145" s="77" t="s">
        <v>5905</v>
      </c>
      <c r="F6145" s="2">
        <v>1</v>
      </c>
    </row>
    <row r="6146" spans="1:6" ht="28.5">
      <c r="A6146">
        <v>6181</v>
      </c>
      <c r="B6146" t="s">
        <v>5806</v>
      </c>
      <c r="C6146" t="s">
        <v>177</v>
      </c>
      <c r="D6146" s="4">
        <v>44209</v>
      </c>
      <c r="E6146" s="2" t="s">
        <v>5906</v>
      </c>
      <c r="F6146" s="2">
        <v>1</v>
      </c>
    </row>
    <row r="6147" spans="1:6" ht="16.5">
      <c r="A6147">
        <v>6182</v>
      </c>
      <c r="B6147" t="s">
        <v>5806</v>
      </c>
      <c r="C6147" t="s">
        <v>177</v>
      </c>
      <c r="D6147" s="4">
        <v>44208</v>
      </c>
      <c r="E6147" s="77" t="s">
        <v>5836</v>
      </c>
      <c r="F6147" s="2">
        <v>1</v>
      </c>
    </row>
    <row r="6148" spans="1:6" ht="16.5">
      <c r="A6148">
        <v>6183</v>
      </c>
      <c r="B6148" t="s">
        <v>5806</v>
      </c>
      <c r="C6148" t="s">
        <v>177</v>
      </c>
      <c r="D6148" s="4">
        <v>44208</v>
      </c>
      <c r="E6148" s="77" t="s">
        <v>5907</v>
      </c>
      <c r="F6148" s="2">
        <v>1</v>
      </c>
    </row>
    <row r="6149" spans="1:6" ht="16.5">
      <c r="A6149">
        <v>6184</v>
      </c>
      <c r="B6149" t="s">
        <v>5806</v>
      </c>
      <c r="C6149" t="s">
        <v>177</v>
      </c>
      <c r="D6149" s="4">
        <v>44208</v>
      </c>
      <c r="E6149" s="77" t="s">
        <v>5908</v>
      </c>
      <c r="F6149" s="2">
        <v>1</v>
      </c>
    </row>
    <row r="6150" spans="1:6" ht="57">
      <c r="A6150">
        <v>6185</v>
      </c>
      <c r="B6150" t="s">
        <v>5806</v>
      </c>
      <c r="C6150" t="s">
        <v>177</v>
      </c>
      <c r="D6150" s="4">
        <v>44208</v>
      </c>
      <c r="E6150" s="9" t="s">
        <v>5909</v>
      </c>
      <c r="F6150" s="2">
        <v>1</v>
      </c>
    </row>
    <row r="6151" spans="1:6" ht="16.5">
      <c r="A6151">
        <v>6186</v>
      </c>
      <c r="B6151" t="s">
        <v>5806</v>
      </c>
      <c r="C6151" t="s">
        <v>177</v>
      </c>
      <c r="D6151" s="4">
        <v>44208</v>
      </c>
      <c r="E6151" s="77" t="s">
        <v>5910</v>
      </c>
      <c r="F6151" s="2">
        <v>1</v>
      </c>
    </row>
    <row r="6152" spans="1:6" ht="16.5">
      <c r="A6152">
        <v>6187</v>
      </c>
      <c r="B6152" t="s">
        <v>5806</v>
      </c>
      <c r="C6152" t="s">
        <v>177</v>
      </c>
      <c r="D6152" s="4">
        <v>44208</v>
      </c>
      <c r="E6152" s="77" t="s">
        <v>5911</v>
      </c>
      <c r="F6152" s="2">
        <v>1</v>
      </c>
    </row>
    <row r="6153" spans="1:6" ht="16.5">
      <c r="A6153">
        <v>6188</v>
      </c>
      <c r="B6153" t="s">
        <v>5806</v>
      </c>
      <c r="C6153" t="s">
        <v>177</v>
      </c>
      <c r="D6153" s="4">
        <v>44208</v>
      </c>
      <c r="E6153" s="77" t="s">
        <v>5912</v>
      </c>
      <c r="F6153" s="2">
        <v>1</v>
      </c>
    </row>
    <row r="6154" spans="1:6" ht="16.5">
      <c r="A6154">
        <v>6189</v>
      </c>
      <c r="B6154" t="s">
        <v>5806</v>
      </c>
      <c r="C6154" t="s">
        <v>177</v>
      </c>
      <c r="D6154" s="4">
        <v>44208</v>
      </c>
      <c r="E6154" s="77" t="s">
        <v>5913</v>
      </c>
      <c r="F6154" s="2">
        <v>1</v>
      </c>
    </row>
    <row r="6155" spans="1:6" ht="16.5">
      <c r="A6155">
        <v>6190</v>
      </c>
      <c r="B6155" t="s">
        <v>5806</v>
      </c>
      <c r="C6155" t="s">
        <v>177</v>
      </c>
      <c r="D6155" s="4">
        <v>44207</v>
      </c>
      <c r="E6155" s="77" t="s">
        <v>5914</v>
      </c>
      <c r="F6155" s="2">
        <v>1</v>
      </c>
    </row>
    <row r="6156" spans="1:6" ht="33">
      <c r="A6156">
        <v>6191</v>
      </c>
      <c r="B6156" t="s">
        <v>5806</v>
      </c>
      <c r="C6156" t="s">
        <v>177</v>
      </c>
      <c r="D6156" s="4">
        <v>44207</v>
      </c>
      <c r="E6156" s="77" t="s">
        <v>5915</v>
      </c>
      <c r="F6156" s="2">
        <v>1</v>
      </c>
    </row>
    <row r="6157" spans="1:6" ht="16.5">
      <c r="A6157">
        <v>6192</v>
      </c>
      <c r="B6157" t="s">
        <v>5806</v>
      </c>
      <c r="C6157" t="s">
        <v>177</v>
      </c>
      <c r="D6157" s="4">
        <v>44207</v>
      </c>
      <c r="E6157" s="77" t="s">
        <v>5841</v>
      </c>
      <c r="F6157" s="2">
        <v>1</v>
      </c>
    </row>
    <row r="6158" spans="1:6">
      <c r="A6158">
        <v>6193</v>
      </c>
      <c r="B6158" t="s">
        <v>5806</v>
      </c>
      <c r="C6158" t="s">
        <v>177</v>
      </c>
      <c r="D6158" s="4">
        <v>44207</v>
      </c>
      <c r="E6158" s="2" t="s">
        <v>5916</v>
      </c>
      <c r="F6158" s="2">
        <v>1</v>
      </c>
    </row>
    <row r="6159" spans="1:6" ht="28.5">
      <c r="A6159">
        <v>6194</v>
      </c>
      <c r="B6159" t="s">
        <v>5806</v>
      </c>
      <c r="C6159" t="s">
        <v>177</v>
      </c>
      <c r="D6159" s="4">
        <v>44207</v>
      </c>
      <c r="E6159" s="9" t="s">
        <v>5917</v>
      </c>
      <c r="F6159" s="2">
        <v>1</v>
      </c>
    </row>
    <row r="6160" spans="1:6" ht="16.5">
      <c r="A6160">
        <v>6195</v>
      </c>
      <c r="B6160" t="s">
        <v>5806</v>
      </c>
      <c r="C6160" t="s">
        <v>177</v>
      </c>
      <c r="D6160" s="4">
        <v>44207</v>
      </c>
      <c r="E6160" s="77" t="s">
        <v>5918</v>
      </c>
      <c r="F6160" s="2">
        <v>1</v>
      </c>
    </row>
    <row r="6161" spans="1:6" ht="16.5">
      <c r="A6161">
        <v>6196</v>
      </c>
      <c r="B6161" t="s">
        <v>5806</v>
      </c>
      <c r="C6161" t="s">
        <v>177</v>
      </c>
      <c r="D6161" s="4">
        <v>44207</v>
      </c>
      <c r="E6161" s="77" t="s">
        <v>5919</v>
      </c>
      <c r="F6161" s="2">
        <v>1</v>
      </c>
    </row>
    <row r="6162" spans="1:6" ht="16.5">
      <c r="A6162">
        <v>6197</v>
      </c>
      <c r="B6162" t="s">
        <v>5806</v>
      </c>
      <c r="C6162" t="s">
        <v>177</v>
      </c>
      <c r="D6162" s="4">
        <v>44207</v>
      </c>
      <c r="E6162" s="77" t="s">
        <v>5920</v>
      </c>
      <c r="F6162" s="2">
        <v>1</v>
      </c>
    </row>
    <row r="6163" spans="1:6" ht="16.5">
      <c r="A6163">
        <v>6198</v>
      </c>
      <c r="B6163" t="s">
        <v>5806</v>
      </c>
      <c r="C6163" t="s">
        <v>177</v>
      </c>
      <c r="D6163" s="4">
        <v>44206</v>
      </c>
      <c r="E6163" s="77" t="s">
        <v>5921</v>
      </c>
      <c r="F6163" s="2">
        <v>1</v>
      </c>
    </row>
    <row r="6164" spans="1:6" ht="16.5">
      <c r="A6164">
        <v>6199</v>
      </c>
      <c r="B6164" t="s">
        <v>5806</v>
      </c>
      <c r="C6164" t="s">
        <v>177</v>
      </c>
      <c r="D6164" s="4">
        <v>44206</v>
      </c>
      <c r="E6164" s="77" t="s">
        <v>5922</v>
      </c>
      <c r="F6164" s="2">
        <v>1</v>
      </c>
    </row>
    <row r="6165" spans="1:6" ht="16.5">
      <c r="A6165">
        <v>6200</v>
      </c>
      <c r="B6165" t="s">
        <v>5806</v>
      </c>
      <c r="C6165" t="s">
        <v>177</v>
      </c>
      <c r="D6165" s="4">
        <v>44206</v>
      </c>
      <c r="E6165" s="77" t="s">
        <v>5923</v>
      </c>
      <c r="F6165" s="2">
        <v>1</v>
      </c>
    </row>
    <row r="6166" spans="1:6" ht="16.5">
      <c r="A6166">
        <v>6201</v>
      </c>
      <c r="B6166" t="s">
        <v>5806</v>
      </c>
      <c r="C6166" t="s">
        <v>177</v>
      </c>
      <c r="D6166" s="4">
        <v>44206</v>
      </c>
      <c r="E6166" s="77" t="s">
        <v>5924</v>
      </c>
      <c r="F6166" s="2">
        <v>1</v>
      </c>
    </row>
    <row r="6167" spans="1:6" ht="16.5">
      <c r="A6167">
        <v>6202</v>
      </c>
      <c r="B6167" t="s">
        <v>5806</v>
      </c>
      <c r="C6167" t="s">
        <v>177</v>
      </c>
      <c r="D6167" s="4">
        <v>44206</v>
      </c>
      <c r="E6167" s="77" t="s">
        <v>5925</v>
      </c>
      <c r="F6167" s="2">
        <v>1</v>
      </c>
    </row>
    <row r="6168" spans="1:6" ht="16.5">
      <c r="A6168">
        <v>6203</v>
      </c>
      <c r="B6168" t="s">
        <v>5806</v>
      </c>
      <c r="C6168" t="s">
        <v>177</v>
      </c>
      <c r="D6168" s="4">
        <v>44205</v>
      </c>
      <c r="E6168" s="77" t="s">
        <v>5926</v>
      </c>
      <c r="F6168" s="2">
        <v>1</v>
      </c>
    </row>
    <row r="6169" spans="1:6" ht="16.5">
      <c r="A6169">
        <v>6204</v>
      </c>
      <c r="B6169" t="s">
        <v>5806</v>
      </c>
      <c r="C6169" t="s">
        <v>177</v>
      </c>
      <c r="D6169" s="4">
        <v>44205</v>
      </c>
      <c r="E6169" s="77" t="s">
        <v>5927</v>
      </c>
      <c r="F6169" s="2">
        <v>1</v>
      </c>
    </row>
    <row r="6170" spans="1:6" ht="16.5">
      <c r="A6170">
        <v>6205</v>
      </c>
      <c r="B6170" t="s">
        <v>5806</v>
      </c>
      <c r="C6170" t="s">
        <v>177</v>
      </c>
      <c r="D6170" s="4">
        <v>44205</v>
      </c>
      <c r="E6170" s="77" t="s">
        <v>5928</v>
      </c>
      <c r="F6170" s="2">
        <v>1</v>
      </c>
    </row>
    <row r="6171" spans="1:6" ht="16.5">
      <c r="A6171">
        <v>6206</v>
      </c>
      <c r="B6171" t="s">
        <v>5806</v>
      </c>
      <c r="C6171" t="s">
        <v>177</v>
      </c>
      <c r="D6171" s="4">
        <v>44204</v>
      </c>
      <c r="E6171" s="77" t="s">
        <v>5929</v>
      </c>
      <c r="F6171" s="2">
        <v>1</v>
      </c>
    </row>
    <row r="6172" spans="1:6" ht="16.5">
      <c r="A6172">
        <v>6207</v>
      </c>
      <c r="B6172" t="s">
        <v>5806</v>
      </c>
      <c r="C6172" t="s">
        <v>177</v>
      </c>
      <c r="D6172" s="4">
        <v>44204</v>
      </c>
      <c r="E6172" s="77" t="s">
        <v>5930</v>
      </c>
      <c r="F6172" s="2">
        <v>1</v>
      </c>
    </row>
    <row r="6173" spans="1:6" ht="16.5">
      <c r="A6173">
        <v>6208</v>
      </c>
      <c r="B6173" t="s">
        <v>5806</v>
      </c>
      <c r="C6173" t="s">
        <v>177</v>
      </c>
      <c r="D6173" s="4">
        <v>44204</v>
      </c>
      <c r="E6173" s="77" t="s">
        <v>5931</v>
      </c>
      <c r="F6173" s="2">
        <v>1</v>
      </c>
    </row>
    <row r="6174" spans="1:6" ht="16.5">
      <c r="A6174">
        <v>6209</v>
      </c>
      <c r="B6174" t="s">
        <v>5806</v>
      </c>
      <c r="C6174" t="s">
        <v>177</v>
      </c>
      <c r="D6174" s="4">
        <v>44204</v>
      </c>
      <c r="E6174" s="77" t="s">
        <v>5932</v>
      </c>
      <c r="F6174" s="2">
        <v>1</v>
      </c>
    </row>
    <row r="6175" spans="1:6" ht="16.5">
      <c r="A6175">
        <v>6210</v>
      </c>
      <c r="B6175" t="s">
        <v>5806</v>
      </c>
      <c r="C6175" t="s">
        <v>177</v>
      </c>
      <c r="D6175" s="4">
        <v>44204</v>
      </c>
      <c r="E6175" s="77" t="s">
        <v>5933</v>
      </c>
      <c r="F6175" s="2">
        <v>1</v>
      </c>
    </row>
    <row r="6176" spans="1:6" ht="16.5">
      <c r="A6176">
        <v>6211</v>
      </c>
      <c r="B6176" t="s">
        <v>5806</v>
      </c>
      <c r="C6176" t="s">
        <v>177</v>
      </c>
      <c r="D6176" s="4">
        <v>44203</v>
      </c>
      <c r="E6176" s="77" t="s">
        <v>5934</v>
      </c>
      <c r="F6176" s="2">
        <v>1</v>
      </c>
    </row>
    <row r="6177" spans="1:6" ht="16.5">
      <c r="A6177">
        <v>6212</v>
      </c>
      <c r="B6177" t="s">
        <v>5806</v>
      </c>
      <c r="C6177" t="s">
        <v>177</v>
      </c>
      <c r="D6177" s="4">
        <v>44203</v>
      </c>
      <c r="E6177" s="77" t="s">
        <v>5935</v>
      </c>
      <c r="F6177" s="2">
        <v>1</v>
      </c>
    </row>
    <row r="6178" spans="1:6" ht="16.5">
      <c r="A6178">
        <v>6213</v>
      </c>
      <c r="B6178" t="s">
        <v>5806</v>
      </c>
      <c r="C6178" t="s">
        <v>177</v>
      </c>
      <c r="D6178" s="4">
        <v>44203</v>
      </c>
      <c r="E6178" s="77" t="s">
        <v>5936</v>
      </c>
      <c r="F6178" s="2">
        <v>1</v>
      </c>
    </row>
    <row r="6179" spans="1:6" ht="16.5">
      <c r="A6179">
        <v>6214</v>
      </c>
      <c r="B6179" t="s">
        <v>5806</v>
      </c>
      <c r="C6179" t="s">
        <v>177</v>
      </c>
      <c r="D6179" s="4">
        <v>44203</v>
      </c>
      <c r="E6179" s="77" t="s">
        <v>5937</v>
      </c>
      <c r="F6179" s="2">
        <v>1</v>
      </c>
    </row>
    <row r="6180" spans="1:6" ht="16.5">
      <c r="A6180">
        <v>6215</v>
      </c>
      <c r="B6180" t="s">
        <v>5806</v>
      </c>
      <c r="C6180" t="s">
        <v>177</v>
      </c>
      <c r="D6180" s="4">
        <v>44203</v>
      </c>
      <c r="E6180" s="77" t="s">
        <v>5938</v>
      </c>
      <c r="F6180" s="2">
        <v>1</v>
      </c>
    </row>
    <row r="6181" spans="1:6" ht="16.5">
      <c r="A6181">
        <v>6216</v>
      </c>
      <c r="B6181" t="s">
        <v>5806</v>
      </c>
      <c r="C6181" t="s">
        <v>177</v>
      </c>
      <c r="D6181" s="4">
        <v>44203</v>
      </c>
      <c r="E6181" s="77" t="s">
        <v>5939</v>
      </c>
      <c r="F6181" s="2">
        <v>1</v>
      </c>
    </row>
    <row r="6182" spans="1:6" ht="16.5">
      <c r="A6182">
        <v>6217</v>
      </c>
      <c r="B6182" t="s">
        <v>5806</v>
      </c>
      <c r="C6182" t="s">
        <v>177</v>
      </c>
      <c r="D6182" s="4">
        <v>44202</v>
      </c>
      <c r="E6182" s="77" t="s">
        <v>5867</v>
      </c>
      <c r="F6182" s="2">
        <v>1</v>
      </c>
    </row>
    <row r="6183" spans="1:6" ht="16.5">
      <c r="A6183">
        <v>6218</v>
      </c>
      <c r="B6183" t="s">
        <v>5806</v>
      </c>
      <c r="C6183" t="s">
        <v>177</v>
      </c>
      <c r="D6183" s="4">
        <v>44202</v>
      </c>
      <c r="E6183" s="77" t="s">
        <v>5940</v>
      </c>
      <c r="F6183" s="2">
        <v>1</v>
      </c>
    </row>
    <row r="6184" spans="1:6">
      <c r="A6184">
        <v>6219</v>
      </c>
      <c r="B6184" t="s">
        <v>5806</v>
      </c>
      <c r="C6184" t="s">
        <v>177</v>
      </c>
      <c r="D6184" s="4">
        <v>44202</v>
      </c>
      <c r="E6184" s="2" t="s">
        <v>5941</v>
      </c>
      <c r="F6184" s="2">
        <v>1</v>
      </c>
    </row>
    <row r="6185" spans="1:6">
      <c r="A6185">
        <v>6220</v>
      </c>
      <c r="B6185" t="s">
        <v>5806</v>
      </c>
      <c r="C6185" t="s">
        <v>177</v>
      </c>
      <c r="D6185" s="4">
        <v>44202</v>
      </c>
      <c r="E6185" s="9" t="s">
        <v>5942</v>
      </c>
      <c r="F6185" s="2">
        <v>1</v>
      </c>
    </row>
    <row r="6186" spans="1:6">
      <c r="A6186">
        <v>6221</v>
      </c>
      <c r="B6186" t="s">
        <v>5806</v>
      </c>
      <c r="C6186" t="s">
        <v>177</v>
      </c>
      <c r="D6186" s="4">
        <v>44202</v>
      </c>
      <c r="E6186" s="9" t="s">
        <v>5943</v>
      </c>
      <c r="F6186" s="2">
        <v>1</v>
      </c>
    </row>
    <row r="6187" spans="1:6">
      <c r="A6187">
        <v>6222</v>
      </c>
      <c r="B6187" t="s">
        <v>5806</v>
      </c>
      <c r="C6187" t="s">
        <v>177</v>
      </c>
      <c r="D6187" s="4">
        <v>44201</v>
      </c>
      <c r="E6187" s="9" t="s">
        <v>5944</v>
      </c>
      <c r="F6187" s="2">
        <v>1</v>
      </c>
    </row>
    <row r="6188" spans="1:6">
      <c r="A6188">
        <v>6223</v>
      </c>
      <c r="B6188" t="s">
        <v>5806</v>
      </c>
      <c r="C6188" t="s">
        <v>177</v>
      </c>
      <c r="D6188" s="4">
        <v>44201</v>
      </c>
      <c r="E6188" s="2" t="s">
        <v>5945</v>
      </c>
      <c r="F6188" s="2">
        <v>1</v>
      </c>
    </row>
    <row r="6189" spans="1:6">
      <c r="A6189">
        <v>6224</v>
      </c>
      <c r="B6189" t="s">
        <v>5806</v>
      </c>
      <c r="C6189" t="s">
        <v>177</v>
      </c>
      <c r="D6189" s="4">
        <v>44201</v>
      </c>
      <c r="E6189" s="9" t="s">
        <v>5946</v>
      </c>
      <c r="F6189" s="2">
        <v>1</v>
      </c>
    </row>
    <row r="6190" spans="1:6" ht="16.5">
      <c r="A6190">
        <v>6225</v>
      </c>
      <c r="B6190" t="s">
        <v>5806</v>
      </c>
      <c r="C6190" t="s">
        <v>177</v>
      </c>
      <c r="D6190" s="4">
        <v>44201</v>
      </c>
      <c r="E6190" s="77" t="s">
        <v>5947</v>
      </c>
      <c r="F6190" s="2">
        <v>1</v>
      </c>
    </row>
    <row r="6191" spans="1:6">
      <c r="A6191">
        <v>6226</v>
      </c>
      <c r="B6191" t="s">
        <v>5806</v>
      </c>
      <c r="C6191" t="s">
        <v>177</v>
      </c>
      <c r="D6191" s="4">
        <v>44201</v>
      </c>
      <c r="E6191" s="9" t="s">
        <v>5948</v>
      </c>
      <c r="F6191" s="2">
        <v>1</v>
      </c>
    </row>
    <row r="6192" spans="1:6">
      <c r="A6192">
        <v>6227</v>
      </c>
      <c r="B6192" t="s">
        <v>5806</v>
      </c>
      <c r="C6192" t="s">
        <v>177</v>
      </c>
      <c r="D6192" s="4">
        <v>44201</v>
      </c>
      <c r="E6192" s="9" t="s">
        <v>5840</v>
      </c>
      <c r="F6192" s="2">
        <v>1</v>
      </c>
    </row>
    <row r="6193" spans="1:6">
      <c r="A6193">
        <v>6228</v>
      </c>
      <c r="B6193" t="s">
        <v>5806</v>
      </c>
      <c r="C6193" t="s">
        <v>177</v>
      </c>
      <c r="D6193" s="4">
        <v>44200</v>
      </c>
      <c r="E6193" s="9" t="s">
        <v>5949</v>
      </c>
      <c r="F6193" s="2">
        <v>1</v>
      </c>
    </row>
    <row r="6194" spans="1:6">
      <c r="A6194">
        <v>6229</v>
      </c>
      <c r="B6194" t="s">
        <v>5806</v>
      </c>
      <c r="C6194" t="s">
        <v>177</v>
      </c>
      <c r="D6194" s="4">
        <v>44200</v>
      </c>
      <c r="E6194" s="9" t="s">
        <v>5950</v>
      </c>
      <c r="F6194" s="2">
        <v>1</v>
      </c>
    </row>
    <row r="6195" spans="1:6">
      <c r="A6195">
        <v>6230</v>
      </c>
      <c r="B6195" t="s">
        <v>5806</v>
      </c>
      <c r="C6195" t="s">
        <v>177</v>
      </c>
      <c r="D6195" s="4">
        <v>44200</v>
      </c>
      <c r="E6195" s="9" t="s">
        <v>5951</v>
      </c>
      <c r="F6195" s="2">
        <v>1</v>
      </c>
    </row>
    <row r="6196" spans="1:6">
      <c r="A6196">
        <v>6231</v>
      </c>
      <c r="B6196" t="s">
        <v>5806</v>
      </c>
      <c r="C6196" t="s">
        <v>177</v>
      </c>
      <c r="D6196" s="4">
        <v>44200</v>
      </c>
      <c r="E6196" s="9" t="s">
        <v>5952</v>
      </c>
      <c r="F6196" s="2">
        <v>1</v>
      </c>
    </row>
    <row r="6197" spans="1:6">
      <c r="A6197">
        <v>6232</v>
      </c>
      <c r="B6197" t="s">
        <v>5806</v>
      </c>
      <c r="C6197" t="s">
        <v>177</v>
      </c>
      <c r="D6197" s="4">
        <v>44200</v>
      </c>
      <c r="E6197" s="9" t="s">
        <v>5953</v>
      </c>
      <c r="F6197" s="2">
        <v>1</v>
      </c>
    </row>
    <row r="6198" spans="1:6">
      <c r="A6198">
        <v>6233</v>
      </c>
      <c r="B6198" t="s">
        <v>5806</v>
      </c>
      <c r="C6198" t="s">
        <v>177</v>
      </c>
      <c r="D6198" s="4">
        <v>44200</v>
      </c>
      <c r="E6198" s="9" t="s">
        <v>5954</v>
      </c>
      <c r="F6198" s="2">
        <v>1</v>
      </c>
    </row>
    <row r="6199" spans="1:6">
      <c r="A6199">
        <v>6234</v>
      </c>
      <c r="B6199" t="s">
        <v>5806</v>
      </c>
      <c r="C6199" t="s">
        <v>177</v>
      </c>
      <c r="D6199" s="4">
        <v>44200</v>
      </c>
      <c r="E6199" s="86" t="s">
        <v>5955</v>
      </c>
      <c r="F6199" s="2">
        <v>1</v>
      </c>
    </row>
    <row r="6200" spans="1:6" ht="16.5">
      <c r="A6200">
        <v>6235</v>
      </c>
      <c r="B6200" t="s">
        <v>5806</v>
      </c>
      <c r="C6200" t="s">
        <v>177</v>
      </c>
      <c r="D6200" s="4">
        <v>44200</v>
      </c>
      <c r="E6200" s="77" t="s">
        <v>5956</v>
      </c>
      <c r="F6200" s="2">
        <v>1</v>
      </c>
    </row>
    <row r="6201" spans="1:6" ht="16.5">
      <c r="A6201">
        <v>6236</v>
      </c>
      <c r="B6201" t="s">
        <v>5806</v>
      </c>
      <c r="C6201" t="s">
        <v>177</v>
      </c>
      <c r="D6201" s="4">
        <v>44199</v>
      </c>
      <c r="E6201" s="77" t="s">
        <v>5825</v>
      </c>
      <c r="F6201" s="2">
        <v>1</v>
      </c>
    </row>
    <row r="6202" spans="1:6" ht="16.5">
      <c r="A6202">
        <v>6237</v>
      </c>
      <c r="B6202" t="s">
        <v>5806</v>
      </c>
      <c r="C6202" t="s">
        <v>177</v>
      </c>
      <c r="D6202" s="4">
        <v>44199</v>
      </c>
      <c r="E6202" s="77" t="s">
        <v>5957</v>
      </c>
      <c r="F6202" s="2">
        <v>1</v>
      </c>
    </row>
    <row r="6203" spans="1:6" ht="16.5">
      <c r="A6203">
        <v>6238</v>
      </c>
      <c r="B6203" t="s">
        <v>5806</v>
      </c>
      <c r="C6203" t="s">
        <v>177</v>
      </c>
      <c r="D6203" s="4">
        <v>44199</v>
      </c>
      <c r="E6203" s="77" t="s">
        <v>5923</v>
      </c>
      <c r="F6203" s="2">
        <v>1</v>
      </c>
    </row>
    <row r="6204" spans="1:6" ht="16.5">
      <c r="A6204">
        <v>6239</v>
      </c>
      <c r="B6204" t="s">
        <v>5806</v>
      </c>
      <c r="C6204" t="s">
        <v>177</v>
      </c>
      <c r="D6204" s="4">
        <v>44199</v>
      </c>
      <c r="E6204" s="77" t="s">
        <v>5958</v>
      </c>
      <c r="F6204" s="2">
        <v>1</v>
      </c>
    </row>
    <row r="6205" spans="1:6" ht="16.5">
      <c r="A6205">
        <v>6240</v>
      </c>
      <c r="B6205" t="s">
        <v>5806</v>
      </c>
      <c r="C6205" t="s">
        <v>177</v>
      </c>
      <c r="D6205" s="4">
        <v>44199</v>
      </c>
      <c r="E6205" s="77" t="s">
        <v>5959</v>
      </c>
      <c r="F6205" s="2">
        <v>1</v>
      </c>
    </row>
    <row r="6206" spans="1:6" ht="16.5">
      <c r="A6206">
        <v>6241</v>
      </c>
      <c r="B6206" t="s">
        <v>5806</v>
      </c>
      <c r="C6206" t="s">
        <v>177</v>
      </c>
      <c r="D6206" s="4">
        <v>44198</v>
      </c>
      <c r="E6206" s="77" t="s">
        <v>5960</v>
      </c>
      <c r="F6206" s="2">
        <v>1</v>
      </c>
    </row>
    <row r="6207" spans="1:6">
      <c r="A6207">
        <v>6242</v>
      </c>
      <c r="B6207" t="s">
        <v>5806</v>
      </c>
      <c r="C6207" t="s">
        <v>177</v>
      </c>
      <c r="D6207" s="4">
        <v>44198</v>
      </c>
      <c r="E6207" s="9" t="s">
        <v>5888</v>
      </c>
      <c r="F6207" s="2">
        <v>1</v>
      </c>
    </row>
    <row r="6208" spans="1:6">
      <c r="A6208">
        <v>6243</v>
      </c>
      <c r="B6208" t="s">
        <v>5806</v>
      </c>
      <c r="C6208" t="s">
        <v>177</v>
      </c>
      <c r="D6208" s="4">
        <v>44198</v>
      </c>
      <c r="E6208" s="86" t="s">
        <v>5961</v>
      </c>
      <c r="F6208" s="2">
        <v>1</v>
      </c>
    </row>
    <row r="6209" spans="1:6" ht="16.5">
      <c r="A6209">
        <v>6244</v>
      </c>
      <c r="B6209" t="s">
        <v>5806</v>
      </c>
      <c r="C6209" t="s">
        <v>177</v>
      </c>
      <c r="D6209" s="4">
        <v>44197</v>
      </c>
      <c r="E6209" s="77" t="s">
        <v>5886</v>
      </c>
      <c r="F6209" s="2">
        <v>1</v>
      </c>
    </row>
    <row r="6210" spans="1:6">
      <c r="A6210">
        <v>6245</v>
      </c>
      <c r="B6210" t="s">
        <v>5806</v>
      </c>
      <c r="C6210" t="s">
        <v>177</v>
      </c>
      <c r="D6210" s="4">
        <v>44197</v>
      </c>
      <c r="E6210" s="86" t="s">
        <v>5962</v>
      </c>
      <c r="F6210" s="2">
        <v>1</v>
      </c>
    </row>
    <row r="6211" spans="1:6">
      <c r="A6211">
        <v>6246</v>
      </c>
      <c r="B6211" t="s">
        <v>5806</v>
      </c>
      <c r="C6211" t="s">
        <v>177</v>
      </c>
      <c r="D6211" s="4">
        <v>44197</v>
      </c>
      <c r="E6211" s="2" t="s">
        <v>5949</v>
      </c>
      <c r="F6211" s="2">
        <v>1</v>
      </c>
    </row>
    <row r="6212" spans="1:6" ht="16.5">
      <c r="A6212">
        <v>6247</v>
      </c>
      <c r="B6212" t="s">
        <v>5806</v>
      </c>
      <c r="C6212" t="s">
        <v>177</v>
      </c>
      <c r="D6212" s="4">
        <v>44197</v>
      </c>
      <c r="E6212" s="77" t="s">
        <v>5963</v>
      </c>
      <c r="F6212" s="2">
        <v>1</v>
      </c>
    </row>
    <row r="6213" spans="1:6" ht="16.5">
      <c r="A6213">
        <v>6248</v>
      </c>
      <c r="B6213" t="s">
        <v>5806</v>
      </c>
      <c r="C6213" t="s">
        <v>177</v>
      </c>
      <c r="D6213" s="4">
        <v>44196</v>
      </c>
      <c r="E6213" s="77" t="s">
        <v>5964</v>
      </c>
      <c r="F6213" s="2">
        <v>1</v>
      </c>
    </row>
    <row r="6214" spans="1:6" ht="16.5">
      <c r="A6214">
        <v>6249</v>
      </c>
      <c r="B6214" t="s">
        <v>5806</v>
      </c>
      <c r="C6214" t="s">
        <v>177</v>
      </c>
      <c r="D6214" s="4">
        <v>44196</v>
      </c>
      <c r="E6214" s="77" t="s">
        <v>5965</v>
      </c>
      <c r="F6214" s="2">
        <v>1</v>
      </c>
    </row>
    <row r="6215" spans="1:6" ht="16.5">
      <c r="A6215">
        <v>6250</v>
      </c>
      <c r="B6215" t="s">
        <v>5806</v>
      </c>
      <c r="C6215" t="s">
        <v>177</v>
      </c>
      <c r="D6215" s="4">
        <v>44196</v>
      </c>
      <c r="E6215" s="77" t="s">
        <v>5966</v>
      </c>
      <c r="F6215" s="2">
        <v>1</v>
      </c>
    </row>
    <row r="6216" spans="1:6" ht="16.5">
      <c r="A6216">
        <v>6251</v>
      </c>
      <c r="B6216" t="s">
        <v>5806</v>
      </c>
      <c r="C6216" t="s">
        <v>177</v>
      </c>
      <c r="D6216" s="4">
        <v>44196</v>
      </c>
      <c r="E6216" s="77" t="s">
        <v>5967</v>
      </c>
      <c r="F6216" s="2">
        <v>1</v>
      </c>
    </row>
    <row r="6217" spans="1:6" ht="16.5">
      <c r="A6217">
        <v>6252</v>
      </c>
      <c r="B6217" t="s">
        <v>5806</v>
      </c>
      <c r="C6217" t="s">
        <v>177</v>
      </c>
      <c r="D6217" s="4">
        <v>44196</v>
      </c>
      <c r="E6217" s="77" t="s">
        <v>5968</v>
      </c>
      <c r="F6217" s="2">
        <v>1</v>
      </c>
    </row>
    <row r="6218" spans="1:6" ht="16.5">
      <c r="A6218">
        <v>6253</v>
      </c>
      <c r="B6218" t="s">
        <v>5806</v>
      </c>
      <c r="C6218" t="s">
        <v>177</v>
      </c>
      <c r="D6218" s="4">
        <v>44195</v>
      </c>
      <c r="E6218" s="77" t="s">
        <v>5969</v>
      </c>
      <c r="F6218" s="2">
        <v>1</v>
      </c>
    </row>
    <row r="6219" spans="1:6" ht="16.5">
      <c r="A6219">
        <v>6254</v>
      </c>
      <c r="B6219" t="s">
        <v>5806</v>
      </c>
      <c r="C6219" t="s">
        <v>177</v>
      </c>
      <c r="D6219" s="4">
        <v>44195</v>
      </c>
      <c r="E6219" s="77" t="s">
        <v>5970</v>
      </c>
      <c r="F6219" s="2">
        <v>1</v>
      </c>
    </row>
    <row r="6220" spans="1:6" ht="16.5">
      <c r="A6220">
        <v>6255</v>
      </c>
      <c r="B6220" t="s">
        <v>5806</v>
      </c>
      <c r="C6220" t="s">
        <v>177</v>
      </c>
      <c r="D6220" s="4">
        <v>44195</v>
      </c>
      <c r="E6220" s="77" t="s">
        <v>5971</v>
      </c>
      <c r="F6220" s="2">
        <v>1</v>
      </c>
    </row>
    <row r="6221" spans="1:6" ht="16.5">
      <c r="A6221">
        <v>6256</v>
      </c>
      <c r="B6221" t="s">
        <v>5806</v>
      </c>
      <c r="C6221" t="s">
        <v>177</v>
      </c>
      <c r="D6221" s="4">
        <v>44195</v>
      </c>
      <c r="E6221" s="77" t="s">
        <v>5972</v>
      </c>
      <c r="F6221" s="2">
        <v>1</v>
      </c>
    </row>
    <row r="6222" spans="1:6" ht="16.5">
      <c r="A6222">
        <v>6257</v>
      </c>
      <c r="B6222" t="s">
        <v>5806</v>
      </c>
      <c r="C6222" t="s">
        <v>177</v>
      </c>
      <c r="D6222" s="4">
        <v>44194</v>
      </c>
      <c r="E6222" s="77" t="s">
        <v>5973</v>
      </c>
      <c r="F6222" s="2">
        <v>1</v>
      </c>
    </row>
    <row r="6223" spans="1:6">
      <c r="A6223">
        <v>6258</v>
      </c>
      <c r="B6223" t="s">
        <v>5806</v>
      </c>
      <c r="C6223" t="s">
        <v>177</v>
      </c>
      <c r="D6223" s="4">
        <v>44194</v>
      </c>
      <c r="E6223" s="86" t="s">
        <v>5974</v>
      </c>
      <c r="F6223" s="2">
        <v>1</v>
      </c>
    </row>
    <row r="6224" spans="1:6" ht="16.5">
      <c r="A6224">
        <v>6259</v>
      </c>
      <c r="B6224" t="s">
        <v>5806</v>
      </c>
      <c r="C6224" t="s">
        <v>177</v>
      </c>
      <c r="D6224" s="4">
        <v>44194</v>
      </c>
      <c r="E6224" s="77" t="s">
        <v>5975</v>
      </c>
      <c r="F6224" s="2">
        <v>1</v>
      </c>
    </row>
    <row r="6225" spans="1:6" ht="16.5">
      <c r="A6225">
        <v>6260</v>
      </c>
      <c r="B6225" t="s">
        <v>5806</v>
      </c>
      <c r="C6225" t="s">
        <v>177</v>
      </c>
      <c r="D6225" s="4">
        <v>44194</v>
      </c>
      <c r="E6225" s="77" t="s">
        <v>5976</v>
      </c>
      <c r="F6225" s="2">
        <v>1</v>
      </c>
    </row>
    <row r="6226" spans="1:6" ht="16.5">
      <c r="A6226">
        <v>6261</v>
      </c>
      <c r="B6226" t="s">
        <v>5806</v>
      </c>
      <c r="C6226" t="s">
        <v>177</v>
      </c>
      <c r="D6226" s="4">
        <v>44194</v>
      </c>
      <c r="E6226" s="77" t="s">
        <v>5977</v>
      </c>
      <c r="F6226" s="2">
        <v>1</v>
      </c>
    </row>
    <row r="6227" spans="1:6">
      <c r="A6227">
        <v>6262</v>
      </c>
      <c r="B6227" t="s">
        <v>5806</v>
      </c>
      <c r="C6227" t="s">
        <v>177</v>
      </c>
      <c r="D6227" s="4">
        <v>44194</v>
      </c>
      <c r="E6227" s="86" t="s">
        <v>5978</v>
      </c>
      <c r="F6227" s="2">
        <v>1</v>
      </c>
    </row>
    <row r="6228" spans="1:6">
      <c r="A6228">
        <v>6263</v>
      </c>
      <c r="B6228" t="s">
        <v>5806</v>
      </c>
      <c r="C6228" t="s">
        <v>177</v>
      </c>
      <c r="D6228" s="4">
        <v>44193</v>
      </c>
      <c r="E6228" s="86" t="s">
        <v>5874</v>
      </c>
      <c r="F6228" s="2">
        <v>1</v>
      </c>
    </row>
    <row r="6229" spans="1:6" ht="16.5">
      <c r="A6229">
        <v>6264</v>
      </c>
      <c r="B6229" t="s">
        <v>5806</v>
      </c>
      <c r="C6229" t="s">
        <v>177</v>
      </c>
      <c r="D6229" s="4">
        <v>44193</v>
      </c>
      <c r="E6229" s="77" t="s">
        <v>5830</v>
      </c>
      <c r="F6229" s="2">
        <v>1</v>
      </c>
    </row>
    <row r="6230" spans="1:6" ht="16.5">
      <c r="A6230">
        <v>6265</v>
      </c>
      <c r="B6230" t="s">
        <v>5806</v>
      </c>
      <c r="C6230" t="s">
        <v>177</v>
      </c>
      <c r="D6230" s="4">
        <v>44193</v>
      </c>
      <c r="E6230" s="77" t="s">
        <v>5957</v>
      </c>
      <c r="F6230" s="2">
        <v>1</v>
      </c>
    </row>
    <row r="6231" spans="1:6">
      <c r="A6231">
        <v>6266</v>
      </c>
      <c r="B6231" t="s">
        <v>5806</v>
      </c>
      <c r="C6231" t="s">
        <v>177</v>
      </c>
      <c r="D6231" s="4">
        <v>44193</v>
      </c>
      <c r="E6231" s="9" t="s">
        <v>5979</v>
      </c>
      <c r="F6231" s="2">
        <v>1</v>
      </c>
    </row>
    <row r="6232" spans="1:6" ht="16.5">
      <c r="A6232">
        <v>6267</v>
      </c>
      <c r="B6232" t="s">
        <v>5806</v>
      </c>
      <c r="C6232" t="s">
        <v>177</v>
      </c>
      <c r="D6232" s="4">
        <v>44193</v>
      </c>
      <c r="E6232" s="77" t="s">
        <v>5980</v>
      </c>
      <c r="F6232" s="2">
        <v>1</v>
      </c>
    </row>
    <row r="6233" spans="1:6" ht="16.5">
      <c r="A6233">
        <v>6268</v>
      </c>
      <c r="B6233" t="s">
        <v>5806</v>
      </c>
      <c r="C6233" t="s">
        <v>177</v>
      </c>
      <c r="D6233" s="4">
        <v>44193</v>
      </c>
      <c r="E6233" s="77" t="s">
        <v>5981</v>
      </c>
      <c r="F6233" s="2">
        <v>1</v>
      </c>
    </row>
    <row r="6234" spans="1:6" ht="16.5">
      <c r="A6234">
        <v>6269</v>
      </c>
      <c r="B6234" t="s">
        <v>5806</v>
      </c>
      <c r="C6234" t="s">
        <v>177</v>
      </c>
      <c r="D6234" s="4">
        <v>44192</v>
      </c>
      <c r="E6234" s="77" t="s">
        <v>5982</v>
      </c>
      <c r="F6234" s="2">
        <v>1</v>
      </c>
    </row>
    <row r="6235" spans="1:6" ht="16.5">
      <c r="A6235">
        <v>6270</v>
      </c>
      <c r="B6235" t="s">
        <v>5806</v>
      </c>
      <c r="C6235" t="s">
        <v>177</v>
      </c>
      <c r="D6235" s="4">
        <v>44192</v>
      </c>
      <c r="E6235" s="77" t="s">
        <v>5983</v>
      </c>
      <c r="F6235" s="2">
        <v>1</v>
      </c>
    </row>
    <row r="6236" spans="1:6" ht="16.5">
      <c r="A6236">
        <v>6271</v>
      </c>
      <c r="B6236" t="s">
        <v>5806</v>
      </c>
      <c r="C6236" t="s">
        <v>177</v>
      </c>
      <c r="D6236" s="4">
        <v>44191</v>
      </c>
      <c r="E6236" s="77" t="s">
        <v>5984</v>
      </c>
      <c r="F6236" s="2">
        <v>1</v>
      </c>
    </row>
    <row r="6237" spans="1:6" ht="16.5">
      <c r="A6237">
        <v>6272</v>
      </c>
      <c r="B6237" t="s">
        <v>5806</v>
      </c>
      <c r="C6237" t="s">
        <v>177</v>
      </c>
      <c r="D6237" s="4">
        <v>44191</v>
      </c>
      <c r="E6237" s="77" t="s">
        <v>5985</v>
      </c>
      <c r="F6237" s="2">
        <v>1</v>
      </c>
    </row>
    <row r="6238" spans="1:6" ht="33">
      <c r="A6238">
        <v>6273</v>
      </c>
      <c r="B6238" t="s">
        <v>5806</v>
      </c>
      <c r="C6238" t="s">
        <v>177</v>
      </c>
      <c r="D6238" s="4">
        <v>44189</v>
      </c>
      <c r="E6238" s="77" t="s">
        <v>5986</v>
      </c>
      <c r="F6238" s="2">
        <v>1</v>
      </c>
    </row>
    <row r="6239" spans="1:6">
      <c r="A6239">
        <v>6274</v>
      </c>
      <c r="B6239" t="s">
        <v>5806</v>
      </c>
      <c r="C6239" t="s">
        <v>177</v>
      </c>
      <c r="D6239" s="4">
        <v>44189</v>
      </c>
      <c r="E6239" s="86" t="s">
        <v>5887</v>
      </c>
      <c r="F6239" s="2">
        <v>1</v>
      </c>
    </row>
    <row r="6240" spans="1:6" ht="16.5">
      <c r="A6240">
        <v>6275</v>
      </c>
      <c r="B6240" t="s">
        <v>5806</v>
      </c>
      <c r="C6240" t="s">
        <v>177</v>
      </c>
      <c r="D6240" s="4">
        <v>44189</v>
      </c>
      <c r="E6240" s="77" t="s">
        <v>5929</v>
      </c>
      <c r="F6240" s="2">
        <v>1</v>
      </c>
    </row>
    <row r="6241" spans="1:6" ht="16.5">
      <c r="A6241">
        <v>6276</v>
      </c>
      <c r="B6241" t="s">
        <v>5806</v>
      </c>
      <c r="C6241" t="s">
        <v>177</v>
      </c>
      <c r="D6241" s="4">
        <v>44188</v>
      </c>
      <c r="E6241" s="77" t="s">
        <v>5987</v>
      </c>
      <c r="F6241" s="2">
        <v>1</v>
      </c>
    </row>
    <row r="6242" spans="1:6" ht="16.5">
      <c r="A6242">
        <v>6277</v>
      </c>
      <c r="B6242" t="s">
        <v>5806</v>
      </c>
      <c r="C6242" t="s">
        <v>177</v>
      </c>
      <c r="D6242" s="4">
        <v>44188</v>
      </c>
      <c r="E6242" s="77" t="s">
        <v>5988</v>
      </c>
      <c r="F6242" s="2">
        <v>1</v>
      </c>
    </row>
    <row r="6243" spans="1:6" ht="16.5">
      <c r="A6243">
        <v>6278</v>
      </c>
      <c r="B6243" t="s">
        <v>5806</v>
      </c>
      <c r="C6243" t="s">
        <v>177</v>
      </c>
      <c r="D6243" s="4">
        <v>44188</v>
      </c>
      <c r="E6243" s="77" t="s">
        <v>5989</v>
      </c>
      <c r="F6243" s="2">
        <v>1</v>
      </c>
    </row>
    <row r="6244" spans="1:6" ht="16.5">
      <c r="A6244">
        <v>6279</v>
      </c>
      <c r="B6244" t="s">
        <v>5806</v>
      </c>
      <c r="C6244" t="s">
        <v>177</v>
      </c>
      <c r="D6244" s="4">
        <v>44188</v>
      </c>
      <c r="E6244" s="77" t="s">
        <v>5990</v>
      </c>
      <c r="F6244" s="2">
        <v>1</v>
      </c>
    </row>
    <row r="6245" spans="1:6" ht="16.5">
      <c r="A6245">
        <v>6280</v>
      </c>
      <c r="B6245" t="s">
        <v>5806</v>
      </c>
      <c r="C6245" t="s">
        <v>177</v>
      </c>
      <c r="D6245" s="4">
        <v>44188</v>
      </c>
      <c r="E6245" s="77" t="s">
        <v>5991</v>
      </c>
      <c r="F6245" s="2">
        <v>1</v>
      </c>
    </row>
    <row r="6246" spans="1:6" ht="16.5">
      <c r="A6246">
        <v>6281</v>
      </c>
      <c r="B6246" t="s">
        <v>5806</v>
      </c>
      <c r="C6246" t="s">
        <v>177</v>
      </c>
      <c r="D6246" s="4">
        <v>44188</v>
      </c>
      <c r="E6246" s="77" t="s">
        <v>5992</v>
      </c>
      <c r="F6246" s="2">
        <v>1</v>
      </c>
    </row>
    <row r="6247" spans="1:6" ht="16.5">
      <c r="A6247">
        <v>6282</v>
      </c>
      <c r="B6247" t="s">
        <v>5806</v>
      </c>
      <c r="C6247" t="s">
        <v>177</v>
      </c>
      <c r="D6247" s="4">
        <v>44187</v>
      </c>
      <c r="E6247" s="77" t="s">
        <v>5993</v>
      </c>
      <c r="F6247" s="2">
        <v>1</v>
      </c>
    </row>
    <row r="6248" spans="1:6" ht="16.5">
      <c r="A6248">
        <v>6283</v>
      </c>
      <c r="B6248" t="s">
        <v>5806</v>
      </c>
      <c r="C6248" t="s">
        <v>177</v>
      </c>
      <c r="D6248" s="4">
        <v>44187</v>
      </c>
      <c r="E6248" s="77" t="s">
        <v>5994</v>
      </c>
      <c r="F6248" s="2">
        <v>1</v>
      </c>
    </row>
    <row r="6249" spans="1:6" ht="16.5">
      <c r="A6249">
        <v>6284</v>
      </c>
      <c r="B6249" t="s">
        <v>5806</v>
      </c>
      <c r="C6249" t="s">
        <v>177</v>
      </c>
      <c r="D6249" s="4">
        <v>44187</v>
      </c>
      <c r="E6249" s="77" t="s">
        <v>5995</v>
      </c>
      <c r="F6249" s="2">
        <v>1</v>
      </c>
    </row>
    <row r="6250" spans="1:6" ht="16.5">
      <c r="A6250">
        <v>6285</v>
      </c>
      <c r="B6250" t="s">
        <v>5806</v>
      </c>
      <c r="C6250" t="s">
        <v>177</v>
      </c>
      <c r="D6250" s="4">
        <v>44187</v>
      </c>
      <c r="E6250" s="77" t="s">
        <v>5996</v>
      </c>
      <c r="F6250" s="2">
        <v>1</v>
      </c>
    </row>
    <row r="6251" spans="1:6" ht="16.5">
      <c r="A6251">
        <v>6286</v>
      </c>
      <c r="B6251" t="s">
        <v>5806</v>
      </c>
      <c r="C6251" t="s">
        <v>177</v>
      </c>
      <c r="D6251" s="4">
        <v>44187</v>
      </c>
      <c r="E6251" s="77" t="s">
        <v>5997</v>
      </c>
      <c r="F6251" s="2">
        <v>1</v>
      </c>
    </row>
    <row r="6252" spans="1:6" ht="16.5">
      <c r="A6252">
        <v>6287</v>
      </c>
      <c r="B6252" t="s">
        <v>5806</v>
      </c>
      <c r="C6252" t="s">
        <v>177</v>
      </c>
      <c r="D6252" s="4">
        <v>44186</v>
      </c>
      <c r="E6252" s="77" t="s">
        <v>5998</v>
      </c>
      <c r="F6252" s="2">
        <v>1</v>
      </c>
    </row>
    <row r="6253" spans="1:6" ht="16.5">
      <c r="A6253">
        <v>6288</v>
      </c>
      <c r="B6253" t="s">
        <v>5806</v>
      </c>
      <c r="C6253" t="s">
        <v>177</v>
      </c>
      <c r="D6253" s="4">
        <v>44186</v>
      </c>
      <c r="E6253" s="77" t="s">
        <v>5933</v>
      </c>
      <c r="F6253" s="2">
        <v>1</v>
      </c>
    </row>
    <row r="6254" spans="1:6" ht="16.5">
      <c r="A6254">
        <v>6289</v>
      </c>
      <c r="B6254" t="s">
        <v>5806</v>
      </c>
      <c r="C6254" t="s">
        <v>177</v>
      </c>
      <c r="D6254" s="4">
        <v>44186</v>
      </c>
      <c r="E6254" s="77" t="s">
        <v>5999</v>
      </c>
      <c r="F6254" s="2">
        <v>1</v>
      </c>
    </row>
    <row r="6255" spans="1:6" ht="16.5">
      <c r="A6255">
        <v>6290</v>
      </c>
      <c r="B6255" t="s">
        <v>5806</v>
      </c>
      <c r="C6255" t="s">
        <v>177</v>
      </c>
      <c r="D6255" s="4">
        <v>44186</v>
      </c>
      <c r="E6255" s="77" t="s">
        <v>6000</v>
      </c>
      <c r="F6255" s="2">
        <v>1</v>
      </c>
    </row>
    <row r="6256" spans="1:6">
      <c r="A6256">
        <v>6291</v>
      </c>
      <c r="B6256" t="s">
        <v>5806</v>
      </c>
      <c r="C6256" t="s">
        <v>177</v>
      </c>
      <c r="D6256" s="4">
        <v>44186</v>
      </c>
      <c r="E6256" s="9" t="s">
        <v>5959</v>
      </c>
      <c r="F6256" s="2">
        <v>1</v>
      </c>
    </row>
    <row r="6257" spans="1:6" ht="16.5">
      <c r="A6257">
        <v>6292</v>
      </c>
      <c r="B6257" t="s">
        <v>5806</v>
      </c>
      <c r="C6257" t="s">
        <v>177</v>
      </c>
      <c r="D6257" s="4">
        <v>44186</v>
      </c>
      <c r="E6257" s="77" t="s">
        <v>6001</v>
      </c>
      <c r="F6257" s="2">
        <v>1</v>
      </c>
    </row>
    <row r="6258" spans="1:6" ht="16.5">
      <c r="A6258">
        <v>6293</v>
      </c>
      <c r="B6258" t="s">
        <v>5806</v>
      </c>
      <c r="C6258" t="s">
        <v>177</v>
      </c>
      <c r="D6258" s="4">
        <v>44185</v>
      </c>
      <c r="E6258" s="77" t="s">
        <v>6002</v>
      </c>
      <c r="F6258" s="2">
        <v>1</v>
      </c>
    </row>
    <row r="6259" spans="1:6" ht="33">
      <c r="A6259">
        <v>6294</v>
      </c>
      <c r="B6259" t="s">
        <v>5806</v>
      </c>
      <c r="C6259" t="s">
        <v>177</v>
      </c>
      <c r="D6259" s="4">
        <v>44185</v>
      </c>
      <c r="E6259" s="77" t="s">
        <v>6003</v>
      </c>
      <c r="F6259" s="2">
        <v>1</v>
      </c>
    </row>
    <row r="6260" spans="1:6" ht="16.5">
      <c r="A6260">
        <v>6295</v>
      </c>
      <c r="B6260" t="s">
        <v>5806</v>
      </c>
      <c r="C6260" t="s">
        <v>177</v>
      </c>
      <c r="D6260" s="4">
        <v>44185</v>
      </c>
      <c r="E6260" s="77" t="s">
        <v>6004</v>
      </c>
      <c r="F6260" s="2">
        <v>1</v>
      </c>
    </row>
    <row r="6261" spans="1:6" ht="16.5">
      <c r="A6261">
        <v>6296</v>
      </c>
      <c r="B6261" t="s">
        <v>5806</v>
      </c>
      <c r="C6261" t="s">
        <v>177</v>
      </c>
      <c r="D6261" s="4">
        <v>44185</v>
      </c>
      <c r="E6261" s="77" t="s">
        <v>6005</v>
      </c>
      <c r="F6261" s="2">
        <v>1</v>
      </c>
    </row>
    <row r="6262" spans="1:6" ht="16.5">
      <c r="A6262">
        <v>6297</v>
      </c>
      <c r="B6262" t="s">
        <v>5806</v>
      </c>
      <c r="C6262" t="s">
        <v>177</v>
      </c>
      <c r="D6262" s="4">
        <v>44184</v>
      </c>
      <c r="E6262" s="98" t="s">
        <v>6006</v>
      </c>
      <c r="F6262" s="2">
        <v>1</v>
      </c>
    </row>
    <row r="6263" spans="1:6" ht="16.5">
      <c r="A6263">
        <v>6298</v>
      </c>
      <c r="B6263" t="s">
        <v>5806</v>
      </c>
      <c r="C6263" t="s">
        <v>177</v>
      </c>
      <c r="D6263" s="4">
        <v>44184</v>
      </c>
      <c r="E6263" s="77" t="s">
        <v>6007</v>
      </c>
      <c r="F6263" s="2">
        <v>1</v>
      </c>
    </row>
    <row r="6264" spans="1:6" ht="16.5">
      <c r="A6264">
        <v>6299</v>
      </c>
      <c r="B6264" t="s">
        <v>5806</v>
      </c>
      <c r="C6264" t="s">
        <v>177</v>
      </c>
      <c r="D6264" s="4">
        <v>44184</v>
      </c>
      <c r="E6264" s="77" t="s">
        <v>6008</v>
      </c>
      <c r="F6264" s="2">
        <v>1</v>
      </c>
    </row>
    <row r="6265" spans="1:6" ht="16.5">
      <c r="A6265">
        <v>6300</v>
      </c>
      <c r="B6265" t="s">
        <v>5806</v>
      </c>
      <c r="C6265" t="s">
        <v>177</v>
      </c>
      <c r="D6265" s="4">
        <v>44183</v>
      </c>
      <c r="E6265" s="77" t="s">
        <v>5972</v>
      </c>
      <c r="F6265" s="2">
        <v>1</v>
      </c>
    </row>
    <row r="6266" spans="1:6" ht="33">
      <c r="A6266">
        <v>6301</v>
      </c>
      <c r="B6266" t="s">
        <v>5806</v>
      </c>
      <c r="C6266" t="s">
        <v>177</v>
      </c>
      <c r="D6266" s="4">
        <v>44183</v>
      </c>
      <c r="E6266" s="77" t="s">
        <v>6009</v>
      </c>
      <c r="F6266" s="2">
        <v>1</v>
      </c>
    </row>
    <row r="6267" spans="1:6" ht="16.5">
      <c r="A6267">
        <v>6302</v>
      </c>
      <c r="B6267" t="s">
        <v>5806</v>
      </c>
      <c r="C6267" t="s">
        <v>177</v>
      </c>
      <c r="D6267" s="4">
        <v>44183</v>
      </c>
      <c r="E6267" s="77" t="s">
        <v>5836</v>
      </c>
      <c r="F6267" s="2">
        <v>1</v>
      </c>
    </row>
    <row r="6268" spans="1:6" ht="28.5">
      <c r="A6268">
        <v>6303</v>
      </c>
      <c r="B6268" t="s">
        <v>5806</v>
      </c>
      <c r="C6268" t="s">
        <v>177</v>
      </c>
      <c r="D6268" s="4">
        <v>44182</v>
      </c>
      <c r="E6268" s="9" t="s">
        <v>6010</v>
      </c>
      <c r="F6268" s="2">
        <v>1</v>
      </c>
    </row>
    <row r="6269" spans="1:6" ht="71.25">
      <c r="A6269">
        <v>6304</v>
      </c>
      <c r="B6269" t="s">
        <v>5806</v>
      </c>
      <c r="C6269" t="s">
        <v>177</v>
      </c>
      <c r="D6269" s="4">
        <v>44182</v>
      </c>
      <c r="E6269" s="9" t="s">
        <v>6011</v>
      </c>
      <c r="F6269" s="2">
        <v>1</v>
      </c>
    </row>
    <row r="6270" spans="1:6" ht="16.5">
      <c r="A6270">
        <v>6305</v>
      </c>
      <c r="B6270" t="s">
        <v>5806</v>
      </c>
      <c r="C6270" t="s">
        <v>177</v>
      </c>
      <c r="D6270" s="4">
        <v>44182</v>
      </c>
      <c r="E6270" s="77" t="s">
        <v>6012</v>
      </c>
      <c r="F6270" s="2">
        <v>1</v>
      </c>
    </row>
    <row r="6271" spans="1:6" ht="16.5">
      <c r="A6271">
        <v>6306</v>
      </c>
      <c r="B6271" t="s">
        <v>5806</v>
      </c>
      <c r="C6271" t="s">
        <v>177</v>
      </c>
      <c r="D6271" s="4">
        <v>44182</v>
      </c>
      <c r="E6271" s="77" t="s">
        <v>6013</v>
      </c>
      <c r="F6271" s="2">
        <v>1</v>
      </c>
    </row>
    <row r="6272" spans="1:6" ht="16.5">
      <c r="A6272">
        <v>6307</v>
      </c>
      <c r="B6272" t="s">
        <v>5806</v>
      </c>
      <c r="C6272" t="s">
        <v>177</v>
      </c>
      <c r="D6272" s="4">
        <v>44182</v>
      </c>
      <c r="E6272" s="77" t="s">
        <v>6014</v>
      </c>
      <c r="F6272" s="2">
        <v>1</v>
      </c>
    </row>
    <row r="6273" spans="1:6" ht="16.5">
      <c r="A6273">
        <v>6308</v>
      </c>
      <c r="B6273" t="s">
        <v>5806</v>
      </c>
      <c r="C6273" t="s">
        <v>177</v>
      </c>
      <c r="D6273" s="4">
        <v>44182</v>
      </c>
      <c r="E6273" s="77" t="s">
        <v>6015</v>
      </c>
      <c r="F6273" s="2">
        <v>1</v>
      </c>
    </row>
    <row r="6274" spans="1:6" ht="16.5">
      <c r="A6274">
        <v>6309</v>
      </c>
      <c r="B6274" t="s">
        <v>5806</v>
      </c>
      <c r="C6274" t="s">
        <v>177</v>
      </c>
      <c r="D6274" s="4">
        <v>44181</v>
      </c>
      <c r="E6274" s="77" t="s">
        <v>6016</v>
      </c>
      <c r="F6274" s="2">
        <v>1</v>
      </c>
    </row>
    <row r="6275" spans="1:6" ht="16.5">
      <c r="A6275">
        <v>6310</v>
      </c>
      <c r="B6275" t="s">
        <v>5806</v>
      </c>
      <c r="C6275" t="s">
        <v>177</v>
      </c>
      <c r="D6275" s="4">
        <v>44181</v>
      </c>
      <c r="E6275" s="77" t="s">
        <v>6017</v>
      </c>
      <c r="F6275" s="2">
        <v>1</v>
      </c>
    </row>
    <row r="6276" spans="1:6" ht="16.5">
      <c r="A6276">
        <v>6311</v>
      </c>
      <c r="B6276" t="s">
        <v>5806</v>
      </c>
      <c r="C6276" t="s">
        <v>177</v>
      </c>
      <c r="D6276" s="4">
        <v>44181</v>
      </c>
      <c r="E6276" s="77" t="s">
        <v>6018</v>
      </c>
      <c r="F6276" s="2">
        <v>1</v>
      </c>
    </row>
    <row r="6277" spans="1:6" ht="28.5">
      <c r="A6277">
        <v>6312</v>
      </c>
      <c r="B6277" t="s">
        <v>5806</v>
      </c>
      <c r="C6277" t="s">
        <v>177</v>
      </c>
      <c r="D6277" s="4">
        <v>44181</v>
      </c>
      <c r="E6277" s="9" t="s">
        <v>6019</v>
      </c>
      <c r="F6277" s="2">
        <v>1</v>
      </c>
    </row>
    <row r="6278" spans="1:6" ht="16.5">
      <c r="A6278">
        <v>6313</v>
      </c>
      <c r="B6278" t="s">
        <v>5806</v>
      </c>
      <c r="C6278" t="s">
        <v>177</v>
      </c>
      <c r="D6278" s="4">
        <v>44181</v>
      </c>
      <c r="E6278" s="77" t="s">
        <v>6020</v>
      </c>
      <c r="F6278" s="2">
        <v>1</v>
      </c>
    </row>
    <row r="6279" spans="1:6" ht="16.5">
      <c r="A6279">
        <v>6314</v>
      </c>
      <c r="B6279" t="s">
        <v>5806</v>
      </c>
      <c r="C6279" t="s">
        <v>177</v>
      </c>
      <c r="D6279" s="4">
        <v>44181</v>
      </c>
      <c r="E6279" s="77" t="s">
        <v>6021</v>
      </c>
      <c r="F6279" s="2">
        <v>1</v>
      </c>
    </row>
    <row r="6280" spans="1:6" ht="16.5">
      <c r="A6280">
        <v>6315</v>
      </c>
      <c r="B6280" t="s">
        <v>5806</v>
      </c>
      <c r="C6280" t="s">
        <v>177</v>
      </c>
      <c r="D6280" s="4">
        <v>44180</v>
      </c>
      <c r="E6280" s="77" t="s">
        <v>6022</v>
      </c>
      <c r="F6280" s="2">
        <v>1</v>
      </c>
    </row>
    <row r="6281" spans="1:6" ht="33">
      <c r="A6281">
        <v>6316</v>
      </c>
      <c r="B6281" t="s">
        <v>5806</v>
      </c>
      <c r="C6281" t="s">
        <v>177</v>
      </c>
      <c r="D6281" s="4">
        <v>44180</v>
      </c>
      <c r="E6281" s="77" t="s">
        <v>5974</v>
      </c>
      <c r="F6281" s="2">
        <v>1</v>
      </c>
    </row>
    <row r="6282" spans="1:6" ht="16.5">
      <c r="A6282">
        <v>6317</v>
      </c>
      <c r="B6282" t="s">
        <v>5806</v>
      </c>
      <c r="C6282" t="s">
        <v>177</v>
      </c>
      <c r="D6282" s="4">
        <v>44180</v>
      </c>
      <c r="E6282" s="77" t="s">
        <v>6023</v>
      </c>
      <c r="F6282" s="2">
        <v>1</v>
      </c>
    </row>
    <row r="6283" spans="1:6" ht="16.5">
      <c r="A6283">
        <v>6318</v>
      </c>
      <c r="B6283" t="s">
        <v>5806</v>
      </c>
      <c r="C6283" t="s">
        <v>177</v>
      </c>
      <c r="D6283" s="4">
        <v>44180</v>
      </c>
      <c r="E6283" s="77" t="s">
        <v>6024</v>
      </c>
      <c r="F6283" s="2">
        <v>1</v>
      </c>
    </row>
    <row r="6284" spans="1:6" ht="57">
      <c r="A6284">
        <v>6319</v>
      </c>
      <c r="B6284" t="s">
        <v>5806</v>
      </c>
      <c r="C6284" t="s">
        <v>177</v>
      </c>
      <c r="D6284" s="4">
        <v>44180</v>
      </c>
      <c r="E6284" s="9" t="s">
        <v>6025</v>
      </c>
      <c r="F6284" s="2">
        <v>1</v>
      </c>
    </row>
    <row r="6285" spans="1:6" ht="16.5">
      <c r="A6285">
        <v>6320</v>
      </c>
      <c r="B6285" t="s">
        <v>5806</v>
      </c>
      <c r="C6285" t="s">
        <v>177</v>
      </c>
      <c r="D6285" s="4">
        <v>44180</v>
      </c>
      <c r="E6285" s="77" t="s">
        <v>5886</v>
      </c>
      <c r="F6285" s="2">
        <v>1</v>
      </c>
    </row>
    <row r="6286" spans="1:6" ht="16.5">
      <c r="A6286">
        <v>6321</v>
      </c>
      <c r="B6286" t="s">
        <v>5806</v>
      </c>
      <c r="C6286" t="s">
        <v>177</v>
      </c>
      <c r="D6286" s="4">
        <v>44180</v>
      </c>
      <c r="E6286" s="77" t="s">
        <v>6026</v>
      </c>
      <c r="F6286" s="2">
        <v>1</v>
      </c>
    </row>
    <row r="6287" spans="1:6" ht="16.5">
      <c r="A6287">
        <v>6322</v>
      </c>
      <c r="B6287" t="s">
        <v>5806</v>
      </c>
      <c r="C6287" t="s">
        <v>177</v>
      </c>
      <c r="D6287" s="4">
        <v>44179</v>
      </c>
      <c r="E6287" s="77" t="s">
        <v>6027</v>
      </c>
      <c r="F6287" s="2">
        <v>1</v>
      </c>
    </row>
    <row r="6288" spans="1:6">
      <c r="A6288">
        <v>6323</v>
      </c>
      <c r="B6288" t="s">
        <v>5806</v>
      </c>
      <c r="C6288" t="s">
        <v>177</v>
      </c>
      <c r="D6288" s="4">
        <v>44179</v>
      </c>
      <c r="E6288" s="9" t="s">
        <v>5923</v>
      </c>
      <c r="F6288" s="2">
        <v>1</v>
      </c>
    </row>
    <row r="6289" spans="1:6" ht="16.5">
      <c r="A6289">
        <v>6324</v>
      </c>
      <c r="B6289" t="s">
        <v>5806</v>
      </c>
      <c r="C6289" t="s">
        <v>177</v>
      </c>
      <c r="D6289" s="4">
        <v>44179</v>
      </c>
      <c r="E6289" s="77" t="s">
        <v>5975</v>
      </c>
      <c r="F6289" s="2">
        <v>1</v>
      </c>
    </row>
    <row r="6290" spans="1:6" ht="16.5">
      <c r="A6290">
        <v>6325</v>
      </c>
      <c r="B6290" t="s">
        <v>5806</v>
      </c>
      <c r="C6290" t="s">
        <v>177</v>
      </c>
      <c r="D6290" s="4">
        <v>44179</v>
      </c>
      <c r="E6290" s="77" t="s">
        <v>6028</v>
      </c>
      <c r="F6290" s="2">
        <v>1</v>
      </c>
    </row>
    <row r="6291" spans="1:6" ht="16.5">
      <c r="A6291">
        <v>6326</v>
      </c>
      <c r="B6291" t="s">
        <v>5806</v>
      </c>
      <c r="C6291" t="s">
        <v>177</v>
      </c>
      <c r="D6291" s="4">
        <v>44179</v>
      </c>
      <c r="E6291" s="77" t="s">
        <v>5874</v>
      </c>
      <c r="F6291" s="2">
        <v>1</v>
      </c>
    </row>
    <row r="6292" spans="1:6" ht="16.5">
      <c r="A6292">
        <v>6327</v>
      </c>
      <c r="B6292" t="s">
        <v>5806</v>
      </c>
      <c r="C6292" t="s">
        <v>177</v>
      </c>
      <c r="D6292" s="4">
        <v>44179</v>
      </c>
      <c r="E6292" s="77" t="s">
        <v>6026</v>
      </c>
      <c r="F6292" s="2">
        <v>1</v>
      </c>
    </row>
    <row r="6293" spans="1:6" ht="16.5">
      <c r="A6293">
        <v>6328</v>
      </c>
      <c r="B6293" t="s">
        <v>5806</v>
      </c>
      <c r="C6293" t="s">
        <v>177</v>
      </c>
      <c r="D6293" s="4">
        <v>44178</v>
      </c>
      <c r="E6293" s="77" t="s">
        <v>5919</v>
      </c>
      <c r="F6293" s="2">
        <v>1</v>
      </c>
    </row>
    <row r="6294" spans="1:6" ht="16.5">
      <c r="A6294">
        <v>6329</v>
      </c>
      <c r="B6294" t="s">
        <v>5806</v>
      </c>
      <c r="C6294" t="s">
        <v>177</v>
      </c>
      <c r="D6294" s="4">
        <v>44178</v>
      </c>
      <c r="E6294" s="77" t="s">
        <v>5936</v>
      </c>
      <c r="F6294" s="2">
        <v>1</v>
      </c>
    </row>
    <row r="6295" spans="1:6" ht="16.5">
      <c r="A6295">
        <v>6330</v>
      </c>
      <c r="B6295" t="s">
        <v>5806</v>
      </c>
      <c r="C6295" t="s">
        <v>177</v>
      </c>
      <c r="D6295" s="4">
        <v>44178</v>
      </c>
      <c r="E6295" s="77" t="s">
        <v>6029</v>
      </c>
      <c r="F6295" s="2">
        <v>1</v>
      </c>
    </row>
    <row r="6296" spans="1:6" ht="16.5">
      <c r="A6296">
        <v>6331</v>
      </c>
      <c r="B6296" t="s">
        <v>5806</v>
      </c>
      <c r="C6296" t="s">
        <v>177</v>
      </c>
      <c r="D6296" s="4">
        <v>44178</v>
      </c>
      <c r="E6296" s="77" t="s">
        <v>6030</v>
      </c>
      <c r="F6296" s="2">
        <v>1</v>
      </c>
    </row>
    <row r="6297" spans="1:6" ht="16.5">
      <c r="A6297">
        <v>6332</v>
      </c>
      <c r="B6297" t="s">
        <v>5806</v>
      </c>
      <c r="C6297" t="s">
        <v>177</v>
      </c>
      <c r="D6297" s="4">
        <v>44178</v>
      </c>
      <c r="E6297" s="77" t="s">
        <v>6031</v>
      </c>
      <c r="F6297" s="2">
        <v>1</v>
      </c>
    </row>
    <row r="6298" spans="1:6" ht="16.5">
      <c r="A6298">
        <v>6333</v>
      </c>
      <c r="B6298" t="s">
        <v>5806</v>
      </c>
      <c r="C6298" t="s">
        <v>177</v>
      </c>
      <c r="D6298" s="4">
        <v>44177</v>
      </c>
      <c r="E6298" s="77" t="s">
        <v>6032</v>
      </c>
      <c r="F6298" s="2">
        <v>1</v>
      </c>
    </row>
    <row r="6299" spans="1:6" ht="16.5">
      <c r="A6299">
        <v>6334</v>
      </c>
      <c r="B6299" t="s">
        <v>5806</v>
      </c>
      <c r="C6299" t="s">
        <v>177</v>
      </c>
      <c r="D6299" s="4">
        <v>44177</v>
      </c>
      <c r="E6299" s="77" t="s">
        <v>6027</v>
      </c>
      <c r="F6299" s="2">
        <v>1</v>
      </c>
    </row>
    <row r="6300" spans="1:6" ht="16.5">
      <c r="A6300">
        <v>6335</v>
      </c>
      <c r="B6300" t="s">
        <v>5806</v>
      </c>
      <c r="C6300" t="s">
        <v>177</v>
      </c>
      <c r="D6300" s="4">
        <v>44177</v>
      </c>
      <c r="E6300" s="77" t="s">
        <v>6033</v>
      </c>
      <c r="F6300" s="2">
        <v>1</v>
      </c>
    </row>
    <row r="6301" spans="1:6" ht="82.5">
      <c r="A6301">
        <v>6336</v>
      </c>
      <c r="B6301" t="s">
        <v>5806</v>
      </c>
      <c r="C6301" t="s">
        <v>177</v>
      </c>
      <c r="D6301" s="4">
        <v>44176</v>
      </c>
      <c r="E6301" s="77" t="s">
        <v>6034</v>
      </c>
      <c r="F6301" s="2">
        <v>1</v>
      </c>
    </row>
    <row r="6302" spans="1:6">
      <c r="A6302">
        <v>6337</v>
      </c>
      <c r="B6302" t="s">
        <v>5806</v>
      </c>
      <c r="C6302" t="s">
        <v>177</v>
      </c>
      <c r="D6302" s="4">
        <v>44176</v>
      </c>
      <c r="E6302" s="9" t="s">
        <v>6035</v>
      </c>
      <c r="F6302" s="2">
        <v>1</v>
      </c>
    </row>
    <row r="6303" spans="1:6" ht="16.5">
      <c r="A6303">
        <v>6338</v>
      </c>
      <c r="B6303" t="s">
        <v>5806</v>
      </c>
      <c r="C6303" t="s">
        <v>177</v>
      </c>
      <c r="D6303" s="4">
        <v>44176</v>
      </c>
      <c r="E6303" s="77" t="s">
        <v>6036</v>
      </c>
      <c r="F6303" s="2">
        <v>1</v>
      </c>
    </row>
    <row r="6304" spans="1:6" ht="16.5">
      <c r="A6304">
        <v>6339</v>
      </c>
      <c r="B6304" t="s">
        <v>5806</v>
      </c>
      <c r="C6304" t="s">
        <v>177</v>
      </c>
      <c r="D6304" s="4">
        <v>44176</v>
      </c>
      <c r="E6304" s="77" t="s">
        <v>6037</v>
      </c>
      <c r="F6304" s="2">
        <v>1</v>
      </c>
    </row>
    <row r="6305" spans="1:6" ht="16.5">
      <c r="A6305">
        <v>6340</v>
      </c>
      <c r="B6305" t="s">
        <v>5806</v>
      </c>
      <c r="C6305" t="s">
        <v>177</v>
      </c>
      <c r="D6305" s="4">
        <v>44176</v>
      </c>
      <c r="E6305" s="77" t="s">
        <v>6038</v>
      </c>
      <c r="F6305" s="2">
        <v>1</v>
      </c>
    </row>
    <row r="6306" spans="1:6" ht="16.5">
      <c r="A6306">
        <v>6341</v>
      </c>
      <c r="B6306" t="s">
        <v>5806</v>
      </c>
      <c r="C6306" t="s">
        <v>177</v>
      </c>
      <c r="D6306" s="4">
        <v>44175</v>
      </c>
      <c r="E6306" s="77" t="s">
        <v>6039</v>
      </c>
      <c r="F6306" s="2">
        <v>1</v>
      </c>
    </row>
    <row r="6307" spans="1:6" ht="16.5">
      <c r="A6307">
        <v>6342</v>
      </c>
      <c r="B6307" t="s">
        <v>5806</v>
      </c>
      <c r="C6307" t="s">
        <v>177</v>
      </c>
      <c r="D6307" s="4">
        <v>44175</v>
      </c>
      <c r="E6307" s="77" t="s">
        <v>6040</v>
      </c>
      <c r="F6307" s="2">
        <v>1</v>
      </c>
    </row>
    <row r="6308" spans="1:6" ht="16.5">
      <c r="A6308">
        <v>6343</v>
      </c>
      <c r="B6308" t="s">
        <v>5806</v>
      </c>
      <c r="C6308" t="s">
        <v>177</v>
      </c>
      <c r="D6308" s="4">
        <v>44175</v>
      </c>
      <c r="E6308" s="77" t="s">
        <v>6041</v>
      </c>
      <c r="F6308" s="2">
        <v>1</v>
      </c>
    </row>
    <row r="6309" spans="1:6" ht="16.5">
      <c r="A6309">
        <v>6344</v>
      </c>
      <c r="B6309" t="s">
        <v>5806</v>
      </c>
      <c r="C6309" t="s">
        <v>177</v>
      </c>
      <c r="D6309" s="4">
        <v>44175</v>
      </c>
      <c r="E6309" s="77" t="s">
        <v>6042</v>
      </c>
      <c r="F6309" s="2">
        <v>1</v>
      </c>
    </row>
    <row r="6310" spans="1:6">
      <c r="A6310">
        <v>6345</v>
      </c>
      <c r="B6310" t="s">
        <v>5806</v>
      </c>
      <c r="C6310" t="s">
        <v>177</v>
      </c>
      <c r="D6310" s="4">
        <v>44175</v>
      </c>
      <c r="E6310" s="9" t="s">
        <v>6043</v>
      </c>
      <c r="F6310" s="2">
        <v>1</v>
      </c>
    </row>
    <row r="6311" spans="1:6" ht="16.5">
      <c r="A6311">
        <v>6346</v>
      </c>
      <c r="B6311" t="s">
        <v>5806</v>
      </c>
      <c r="C6311" t="s">
        <v>177</v>
      </c>
      <c r="D6311" s="4">
        <v>44174</v>
      </c>
      <c r="E6311" s="77" t="s">
        <v>6044</v>
      </c>
      <c r="F6311" s="2">
        <v>1</v>
      </c>
    </row>
    <row r="6312" spans="1:6" ht="16.5">
      <c r="A6312">
        <v>6347</v>
      </c>
      <c r="B6312" t="s">
        <v>5806</v>
      </c>
      <c r="C6312" t="s">
        <v>177</v>
      </c>
      <c r="D6312" s="4">
        <v>44174</v>
      </c>
      <c r="E6312" s="77" t="s">
        <v>6045</v>
      </c>
      <c r="F6312" s="2">
        <v>1</v>
      </c>
    </row>
    <row r="6313" spans="1:6">
      <c r="A6313">
        <v>6348</v>
      </c>
      <c r="B6313" t="s">
        <v>5806</v>
      </c>
      <c r="C6313" t="s">
        <v>177</v>
      </c>
      <c r="D6313" s="4">
        <v>44174</v>
      </c>
      <c r="E6313" s="9" t="s">
        <v>6046</v>
      </c>
      <c r="F6313" s="2">
        <v>1</v>
      </c>
    </row>
    <row r="6314" spans="1:6" ht="16.5">
      <c r="A6314">
        <v>6349</v>
      </c>
      <c r="B6314" t="s">
        <v>5806</v>
      </c>
      <c r="C6314" t="s">
        <v>177</v>
      </c>
      <c r="D6314" s="4">
        <v>44174</v>
      </c>
      <c r="E6314" s="77" t="s">
        <v>6047</v>
      </c>
      <c r="F6314" s="2">
        <v>1</v>
      </c>
    </row>
    <row r="6315" spans="1:6" ht="16.5">
      <c r="A6315">
        <v>6350</v>
      </c>
      <c r="B6315" t="s">
        <v>5806</v>
      </c>
      <c r="C6315" t="s">
        <v>177</v>
      </c>
      <c r="D6315" s="4">
        <v>44173</v>
      </c>
      <c r="E6315" s="77" t="s">
        <v>6048</v>
      </c>
      <c r="F6315" s="2">
        <v>1</v>
      </c>
    </row>
    <row r="6316" spans="1:6" ht="16.5">
      <c r="A6316">
        <v>6351</v>
      </c>
      <c r="B6316" t="s">
        <v>5806</v>
      </c>
      <c r="C6316" t="s">
        <v>177</v>
      </c>
      <c r="D6316" s="4">
        <v>44173</v>
      </c>
      <c r="E6316" s="77" t="s">
        <v>6049</v>
      </c>
      <c r="F6316" s="2">
        <v>1</v>
      </c>
    </row>
    <row r="6317" spans="1:6" ht="66">
      <c r="A6317">
        <v>6352</v>
      </c>
      <c r="B6317" t="s">
        <v>5806</v>
      </c>
      <c r="C6317" t="s">
        <v>177</v>
      </c>
      <c r="D6317" s="4">
        <v>44173</v>
      </c>
      <c r="E6317" s="77" t="s">
        <v>6050</v>
      </c>
      <c r="F6317" s="2">
        <v>1</v>
      </c>
    </row>
    <row r="6318" spans="1:6" ht="16.5">
      <c r="A6318">
        <v>6353</v>
      </c>
      <c r="B6318" t="s">
        <v>5806</v>
      </c>
      <c r="C6318" t="s">
        <v>177</v>
      </c>
      <c r="D6318" s="4">
        <v>44173</v>
      </c>
      <c r="E6318" s="77" t="s">
        <v>6051</v>
      </c>
      <c r="F6318" s="2">
        <v>1</v>
      </c>
    </row>
    <row r="6319" spans="1:6" ht="16.5">
      <c r="A6319">
        <v>6354</v>
      </c>
      <c r="B6319" t="s">
        <v>5806</v>
      </c>
      <c r="C6319" t="s">
        <v>177</v>
      </c>
      <c r="D6319" s="4">
        <v>44173</v>
      </c>
      <c r="E6319" s="77" t="s">
        <v>6052</v>
      </c>
      <c r="F6319" s="2">
        <v>1</v>
      </c>
    </row>
    <row r="6320" spans="1:6" ht="16.5">
      <c r="A6320">
        <v>6355</v>
      </c>
      <c r="B6320" t="s">
        <v>5806</v>
      </c>
      <c r="C6320" t="s">
        <v>177</v>
      </c>
      <c r="D6320" s="4">
        <v>44172</v>
      </c>
      <c r="E6320" s="77" t="s">
        <v>5935</v>
      </c>
      <c r="F6320" s="2">
        <v>1</v>
      </c>
    </row>
    <row r="6321" spans="1:6" ht="16.5">
      <c r="A6321">
        <v>6356</v>
      </c>
      <c r="B6321" t="s">
        <v>5806</v>
      </c>
      <c r="C6321" t="s">
        <v>177</v>
      </c>
      <c r="D6321" s="4">
        <v>44172</v>
      </c>
      <c r="E6321" s="77" t="s">
        <v>5921</v>
      </c>
      <c r="F6321" s="2">
        <v>1</v>
      </c>
    </row>
    <row r="6322" spans="1:6" ht="16.5">
      <c r="A6322">
        <v>6357</v>
      </c>
      <c r="B6322" t="s">
        <v>5806</v>
      </c>
      <c r="C6322" t="s">
        <v>177</v>
      </c>
      <c r="D6322" s="4">
        <v>44172</v>
      </c>
      <c r="E6322" s="77" t="s">
        <v>6053</v>
      </c>
      <c r="F6322" s="2">
        <v>1</v>
      </c>
    </row>
    <row r="6323" spans="1:6" ht="16.5">
      <c r="A6323">
        <v>6358</v>
      </c>
      <c r="B6323" t="s">
        <v>5806</v>
      </c>
      <c r="C6323" t="s">
        <v>177</v>
      </c>
      <c r="D6323" s="4">
        <v>44172</v>
      </c>
      <c r="E6323" s="77" t="s">
        <v>5830</v>
      </c>
      <c r="F6323" s="2">
        <v>1</v>
      </c>
    </row>
    <row r="6324" spans="1:6" ht="16.5">
      <c r="A6324">
        <v>6359</v>
      </c>
      <c r="B6324" t="s">
        <v>5806</v>
      </c>
      <c r="C6324" t="s">
        <v>177</v>
      </c>
      <c r="D6324" s="4">
        <v>44172</v>
      </c>
      <c r="E6324" s="77" t="s">
        <v>6054</v>
      </c>
      <c r="F6324" s="2">
        <v>1</v>
      </c>
    </row>
    <row r="6325" spans="1:6">
      <c r="A6325">
        <v>6360</v>
      </c>
      <c r="B6325" t="s">
        <v>5806</v>
      </c>
      <c r="C6325" t="s">
        <v>177</v>
      </c>
      <c r="D6325" s="4">
        <v>44172</v>
      </c>
      <c r="E6325" s="9" t="s">
        <v>6055</v>
      </c>
      <c r="F6325" s="2">
        <v>1</v>
      </c>
    </row>
    <row r="6326" spans="1:6" ht="33">
      <c r="A6326">
        <v>6361</v>
      </c>
      <c r="B6326" t="s">
        <v>5806</v>
      </c>
      <c r="C6326" t="s">
        <v>177</v>
      </c>
      <c r="D6326" s="4">
        <v>44172</v>
      </c>
      <c r="E6326" s="77" t="s">
        <v>6003</v>
      </c>
      <c r="F6326" s="2">
        <v>1</v>
      </c>
    </row>
    <row r="6327" spans="1:6" ht="16.5">
      <c r="A6327">
        <v>6362</v>
      </c>
      <c r="B6327" t="s">
        <v>5806</v>
      </c>
      <c r="C6327" t="s">
        <v>177</v>
      </c>
      <c r="D6327" s="4">
        <v>44172</v>
      </c>
      <c r="E6327" s="77" t="s">
        <v>6056</v>
      </c>
      <c r="F6327" s="2">
        <v>1</v>
      </c>
    </row>
    <row r="6328" spans="1:6" ht="16.5">
      <c r="A6328">
        <v>6363</v>
      </c>
      <c r="B6328" t="s">
        <v>5806</v>
      </c>
      <c r="C6328" t="s">
        <v>177</v>
      </c>
      <c r="D6328" s="4">
        <v>44171</v>
      </c>
      <c r="E6328" s="77" t="s">
        <v>6057</v>
      </c>
      <c r="F6328" s="2">
        <v>1</v>
      </c>
    </row>
    <row r="6329" spans="1:6" ht="16.5">
      <c r="A6329">
        <v>6364</v>
      </c>
      <c r="B6329" t="s">
        <v>5806</v>
      </c>
      <c r="C6329" t="s">
        <v>177</v>
      </c>
      <c r="D6329" s="4">
        <v>44171</v>
      </c>
      <c r="E6329" s="77" t="s">
        <v>6058</v>
      </c>
      <c r="F6329" s="2">
        <v>1</v>
      </c>
    </row>
    <row r="6330" spans="1:6" ht="16.5">
      <c r="A6330">
        <v>6365</v>
      </c>
      <c r="B6330" t="s">
        <v>5806</v>
      </c>
      <c r="C6330" t="s">
        <v>177</v>
      </c>
      <c r="D6330" s="4">
        <v>44171</v>
      </c>
      <c r="E6330" s="77" t="s">
        <v>6059</v>
      </c>
      <c r="F6330" s="2">
        <v>1</v>
      </c>
    </row>
    <row r="6331" spans="1:6" ht="16.5">
      <c r="A6331">
        <v>6366</v>
      </c>
      <c r="B6331" t="s">
        <v>5806</v>
      </c>
      <c r="C6331" t="s">
        <v>177</v>
      </c>
      <c r="D6331" s="4">
        <v>44171</v>
      </c>
      <c r="E6331" s="77" t="s">
        <v>6060</v>
      </c>
      <c r="F6331" s="2">
        <v>1</v>
      </c>
    </row>
    <row r="6332" spans="1:6" ht="16.5">
      <c r="A6332">
        <v>6367</v>
      </c>
      <c r="B6332" t="s">
        <v>5806</v>
      </c>
      <c r="C6332" t="s">
        <v>177</v>
      </c>
      <c r="D6332" s="4">
        <v>44170</v>
      </c>
      <c r="E6332" s="77" t="s">
        <v>6061</v>
      </c>
      <c r="F6332" s="2">
        <v>1</v>
      </c>
    </row>
    <row r="6333" spans="1:6" ht="16.5">
      <c r="A6333">
        <v>6368</v>
      </c>
      <c r="B6333" t="s">
        <v>5806</v>
      </c>
      <c r="C6333" t="s">
        <v>177</v>
      </c>
      <c r="D6333" s="4">
        <v>44170</v>
      </c>
      <c r="E6333" s="77" t="s">
        <v>6062</v>
      </c>
      <c r="F6333" s="2">
        <v>1</v>
      </c>
    </row>
    <row r="6334" spans="1:6" ht="16.5">
      <c r="A6334">
        <v>6369</v>
      </c>
      <c r="B6334" t="s">
        <v>5806</v>
      </c>
      <c r="C6334" t="s">
        <v>177</v>
      </c>
      <c r="D6334" s="4">
        <v>44170</v>
      </c>
      <c r="E6334" s="77" t="s">
        <v>6063</v>
      </c>
      <c r="F6334" s="2">
        <v>1</v>
      </c>
    </row>
    <row r="6335" spans="1:6">
      <c r="A6335">
        <v>6370</v>
      </c>
      <c r="B6335" t="s">
        <v>5806</v>
      </c>
      <c r="C6335" t="s">
        <v>177</v>
      </c>
      <c r="D6335" s="4">
        <v>44169</v>
      </c>
      <c r="E6335" s="9" t="s">
        <v>6064</v>
      </c>
      <c r="F6335" s="2">
        <v>1</v>
      </c>
    </row>
    <row r="6336" spans="1:6" ht="16.5">
      <c r="A6336">
        <v>6371</v>
      </c>
      <c r="B6336" t="s">
        <v>5806</v>
      </c>
      <c r="C6336" t="s">
        <v>177</v>
      </c>
      <c r="D6336" s="4">
        <v>44169</v>
      </c>
      <c r="E6336" s="77" t="s">
        <v>6065</v>
      </c>
      <c r="F6336" s="2">
        <v>1</v>
      </c>
    </row>
    <row r="6337" spans="1:6">
      <c r="A6337">
        <v>6372</v>
      </c>
      <c r="B6337" t="s">
        <v>5806</v>
      </c>
      <c r="C6337" t="s">
        <v>177</v>
      </c>
      <c r="D6337" s="4">
        <v>44169</v>
      </c>
      <c r="E6337" s="9" t="s">
        <v>6066</v>
      </c>
      <c r="F6337" s="2">
        <v>1</v>
      </c>
    </row>
    <row r="6338" spans="1:6" ht="16.5">
      <c r="A6338">
        <v>6373</v>
      </c>
      <c r="B6338" t="s">
        <v>5806</v>
      </c>
      <c r="C6338" t="s">
        <v>177</v>
      </c>
      <c r="D6338" s="4">
        <v>44169</v>
      </c>
      <c r="E6338" s="77" t="s">
        <v>6067</v>
      </c>
      <c r="F6338" s="2">
        <v>1</v>
      </c>
    </row>
    <row r="6339" spans="1:6">
      <c r="A6339">
        <v>6374</v>
      </c>
      <c r="B6339" t="s">
        <v>5806</v>
      </c>
      <c r="C6339" t="s">
        <v>177</v>
      </c>
      <c r="D6339" s="4">
        <v>44169</v>
      </c>
      <c r="E6339" s="9" t="s">
        <v>6068</v>
      </c>
      <c r="F6339" s="2">
        <v>1</v>
      </c>
    </row>
    <row r="6340" spans="1:6" ht="16.5">
      <c r="A6340">
        <v>6375</v>
      </c>
      <c r="B6340" t="s">
        <v>5806</v>
      </c>
      <c r="C6340" t="s">
        <v>177</v>
      </c>
      <c r="D6340" s="4">
        <v>44168</v>
      </c>
      <c r="E6340" s="77" t="s">
        <v>6069</v>
      </c>
      <c r="F6340" s="2">
        <v>1</v>
      </c>
    </row>
    <row r="6341" spans="1:6" ht="16.5">
      <c r="A6341">
        <v>6376</v>
      </c>
      <c r="B6341" t="s">
        <v>5806</v>
      </c>
      <c r="C6341" t="s">
        <v>177</v>
      </c>
      <c r="D6341" s="4">
        <v>44168</v>
      </c>
      <c r="E6341" s="77" t="s">
        <v>6070</v>
      </c>
      <c r="F6341" s="2">
        <v>1</v>
      </c>
    </row>
    <row r="6342" spans="1:6">
      <c r="A6342">
        <v>6377</v>
      </c>
      <c r="B6342" t="s">
        <v>5806</v>
      </c>
      <c r="C6342" t="s">
        <v>177</v>
      </c>
      <c r="D6342" s="4">
        <v>44168</v>
      </c>
      <c r="E6342" s="9" t="s">
        <v>6071</v>
      </c>
      <c r="F6342" s="2">
        <v>1</v>
      </c>
    </row>
    <row r="6343" spans="1:6">
      <c r="A6343">
        <v>6378</v>
      </c>
      <c r="B6343" t="s">
        <v>5806</v>
      </c>
      <c r="C6343" t="s">
        <v>177</v>
      </c>
      <c r="D6343" s="4">
        <v>44167</v>
      </c>
      <c r="E6343" s="9" t="s">
        <v>6072</v>
      </c>
      <c r="F6343" s="2">
        <v>1</v>
      </c>
    </row>
    <row r="6344" spans="1:6" ht="16.5">
      <c r="A6344">
        <v>6379</v>
      </c>
      <c r="B6344" t="s">
        <v>5806</v>
      </c>
      <c r="C6344" t="s">
        <v>177</v>
      </c>
      <c r="D6344" s="4">
        <v>44167</v>
      </c>
      <c r="E6344" s="77" t="s">
        <v>6073</v>
      </c>
      <c r="F6344" s="2">
        <v>1</v>
      </c>
    </row>
    <row r="6345" spans="1:6" ht="16.5">
      <c r="A6345">
        <v>6380</v>
      </c>
      <c r="B6345" t="s">
        <v>5806</v>
      </c>
      <c r="C6345" t="s">
        <v>177</v>
      </c>
      <c r="D6345" s="4">
        <v>44167</v>
      </c>
      <c r="E6345" s="77" t="s">
        <v>6074</v>
      </c>
      <c r="F6345" s="2">
        <v>1</v>
      </c>
    </row>
    <row r="6346" spans="1:6" ht="33">
      <c r="A6346">
        <v>6381</v>
      </c>
      <c r="B6346" t="s">
        <v>5806</v>
      </c>
      <c r="C6346" t="s">
        <v>177</v>
      </c>
      <c r="D6346" s="4">
        <v>44167</v>
      </c>
      <c r="E6346" s="77" t="s">
        <v>6075</v>
      </c>
      <c r="F6346" s="2">
        <v>1</v>
      </c>
    </row>
    <row r="6347" spans="1:6" ht="16.5">
      <c r="A6347">
        <v>6382</v>
      </c>
      <c r="B6347" t="s">
        <v>5806</v>
      </c>
      <c r="C6347" t="s">
        <v>177</v>
      </c>
      <c r="D6347" s="4">
        <v>44167</v>
      </c>
      <c r="E6347" s="77" t="s">
        <v>5872</v>
      </c>
      <c r="F6347" s="2">
        <v>1</v>
      </c>
    </row>
    <row r="6348" spans="1:6" ht="16.5">
      <c r="A6348">
        <v>6383</v>
      </c>
      <c r="B6348" t="s">
        <v>5806</v>
      </c>
      <c r="C6348" t="s">
        <v>177</v>
      </c>
      <c r="D6348" s="4">
        <v>44167</v>
      </c>
      <c r="E6348" s="77" t="s">
        <v>6076</v>
      </c>
      <c r="F6348" s="2">
        <v>1</v>
      </c>
    </row>
    <row r="6349" spans="1:6" ht="16.5">
      <c r="A6349">
        <v>6384</v>
      </c>
      <c r="B6349" t="s">
        <v>5806</v>
      </c>
      <c r="C6349" t="s">
        <v>177</v>
      </c>
      <c r="D6349" s="4">
        <v>44167</v>
      </c>
      <c r="E6349" s="77" t="s">
        <v>6077</v>
      </c>
      <c r="F6349" s="2">
        <v>1</v>
      </c>
    </row>
    <row r="6350" spans="1:6" ht="16.5">
      <c r="A6350">
        <v>6385</v>
      </c>
      <c r="B6350" t="s">
        <v>5806</v>
      </c>
      <c r="C6350" t="s">
        <v>177</v>
      </c>
      <c r="D6350" s="4">
        <v>44166</v>
      </c>
      <c r="E6350" s="77" t="s">
        <v>5836</v>
      </c>
      <c r="F6350" s="2">
        <v>1</v>
      </c>
    </row>
    <row r="6351" spans="1:6" ht="16.5">
      <c r="A6351">
        <v>6386</v>
      </c>
      <c r="B6351" t="s">
        <v>5806</v>
      </c>
      <c r="C6351" t="s">
        <v>177</v>
      </c>
      <c r="D6351" s="4">
        <v>44166</v>
      </c>
      <c r="E6351" s="77" t="s">
        <v>6078</v>
      </c>
      <c r="F6351" s="2">
        <v>1</v>
      </c>
    </row>
    <row r="6352" spans="1:6" ht="16.5">
      <c r="A6352">
        <v>6387</v>
      </c>
      <c r="B6352" t="s">
        <v>5806</v>
      </c>
      <c r="C6352" t="s">
        <v>177</v>
      </c>
      <c r="D6352" s="4">
        <v>44166</v>
      </c>
      <c r="E6352" s="77" t="s">
        <v>6079</v>
      </c>
      <c r="F6352" s="2">
        <v>1</v>
      </c>
    </row>
    <row r="6353" spans="1:6" ht="16.5">
      <c r="A6353">
        <v>6388</v>
      </c>
      <c r="B6353" t="s">
        <v>5806</v>
      </c>
      <c r="C6353" t="s">
        <v>177</v>
      </c>
      <c r="D6353" s="4">
        <v>44166</v>
      </c>
      <c r="E6353" s="77" t="s">
        <v>6080</v>
      </c>
      <c r="F6353" s="2">
        <v>1</v>
      </c>
    </row>
    <row r="6354" spans="1:6" ht="16.5">
      <c r="A6354">
        <v>6389</v>
      </c>
      <c r="B6354" t="s">
        <v>5806</v>
      </c>
      <c r="C6354" t="s">
        <v>177</v>
      </c>
      <c r="D6354" s="4">
        <v>44166</v>
      </c>
      <c r="E6354" s="77" t="s">
        <v>6081</v>
      </c>
      <c r="F6354" s="2">
        <v>1</v>
      </c>
    </row>
    <row r="6355" spans="1:6" ht="16.5">
      <c r="A6355">
        <v>6390</v>
      </c>
      <c r="B6355" t="s">
        <v>5806</v>
      </c>
      <c r="C6355" t="s">
        <v>177</v>
      </c>
      <c r="D6355" s="4">
        <v>44165</v>
      </c>
      <c r="E6355" s="77" t="s">
        <v>5927</v>
      </c>
      <c r="F6355" s="2">
        <v>1</v>
      </c>
    </row>
    <row r="6356" spans="1:6" ht="16.5">
      <c r="A6356">
        <v>6391</v>
      </c>
      <c r="B6356" t="s">
        <v>5806</v>
      </c>
      <c r="C6356" t="s">
        <v>177</v>
      </c>
      <c r="D6356" s="4">
        <v>44165</v>
      </c>
      <c r="E6356" s="77" t="s">
        <v>6082</v>
      </c>
      <c r="F6356" s="2">
        <v>1</v>
      </c>
    </row>
    <row r="6357" spans="1:6" ht="33">
      <c r="A6357">
        <v>6392</v>
      </c>
      <c r="B6357" t="s">
        <v>5806</v>
      </c>
      <c r="C6357" t="s">
        <v>177</v>
      </c>
      <c r="D6357" s="4">
        <v>44165</v>
      </c>
      <c r="E6357" s="77" t="s">
        <v>6083</v>
      </c>
      <c r="F6357" s="2">
        <v>1</v>
      </c>
    </row>
    <row r="6358" spans="1:6" ht="16.5">
      <c r="A6358">
        <v>6393</v>
      </c>
      <c r="B6358" t="s">
        <v>5806</v>
      </c>
      <c r="C6358" t="s">
        <v>177</v>
      </c>
      <c r="D6358" s="4">
        <v>44165</v>
      </c>
      <c r="E6358" s="77" t="s">
        <v>6084</v>
      </c>
      <c r="F6358" s="2">
        <v>1</v>
      </c>
    </row>
    <row r="6359" spans="1:6" ht="16.5">
      <c r="A6359">
        <v>6394</v>
      </c>
      <c r="B6359" t="s">
        <v>5806</v>
      </c>
      <c r="C6359" t="s">
        <v>177</v>
      </c>
      <c r="D6359" s="4">
        <v>44165</v>
      </c>
      <c r="E6359" s="77" t="s">
        <v>6085</v>
      </c>
      <c r="F6359" s="2">
        <v>1</v>
      </c>
    </row>
    <row r="6360" spans="1:6" ht="16.5">
      <c r="A6360">
        <v>6395</v>
      </c>
      <c r="B6360" t="s">
        <v>5806</v>
      </c>
      <c r="C6360" t="s">
        <v>177</v>
      </c>
      <c r="D6360" s="4">
        <v>44165</v>
      </c>
      <c r="E6360" s="77" t="s">
        <v>6086</v>
      </c>
      <c r="F6360" s="2">
        <v>1</v>
      </c>
    </row>
    <row r="6361" spans="1:6" ht="16.5">
      <c r="A6361">
        <v>6396</v>
      </c>
      <c r="B6361" t="s">
        <v>5806</v>
      </c>
      <c r="C6361" t="s">
        <v>177</v>
      </c>
      <c r="D6361" s="4">
        <v>44164</v>
      </c>
      <c r="E6361" s="77" t="s">
        <v>6087</v>
      </c>
      <c r="F6361" s="2">
        <v>1</v>
      </c>
    </row>
    <row r="6362" spans="1:6" ht="16.5">
      <c r="A6362">
        <v>6397</v>
      </c>
      <c r="B6362" t="s">
        <v>5806</v>
      </c>
      <c r="C6362" t="s">
        <v>177</v>
      </c>
      <c r="D6362" s="4">
        <v>44164</v>
      </c>
      <c r="E6362" s="77" t="s">
        <v>6088</v>
      </c>
      <c r="F6362" s="2">
        <v>1</v>
      </c>
    </row>
    <row r="6363" spans="1:6" ht="49.5">
      <c r="A6363">
        <v>6398</v>
      </c>
      <c r="B6363" t="s">
        <v>5806</v>
      </c>
      <c r="C6363" t="s">
        <v>177</v>
      </c>
      <c r="D6363" s="4">
        <v>44164</v>
      </c>
      <c r="E6363" s="77" t="s">
        <v>6089</v>
      </c>
      <c r="F6363" s="2">
        <v>1</v>
      </c>
    </row>
    <row r="6364" spans="1:6" ht="16.5">
      <c r="A6364">
        <v>6399</v>
      </c>
      <c r="B6364" t="s">
        <v>5806</v>
      </c>
      <c r="C6364" t="s">
        <v>177</v>
      </c>
      <c r="D6364" s="4">
        <v>44164</v>
      </c>
      <c r="E6364" s="77" t="s">
        <v>6090</v>
      </c>
      <c r="F6364" s="2">
        <v>1</v>
      </c>
    </row>
    <row r="6365" spans="1:6" ht="16.5">
      <c r="A6365">
        <v>6400</v>
      </c>
      <c r="B6365" t="s">
        <v>5806</v>
      </c>
      <c r="C6365" t="s">
        <v>177</v>
      </c>
      <c r="D6365" s="4">
        <v>44163</v>
      </c>
      <c r="E6365" s="77" t="s">
        <v>6091</v>
      </c>
      <c r="F6365" s="2">
        <v>1</v>
      </c>
    </row>
    <row r="6366" spans="1:6" ht="16.5">
      <c r="A6366">
        <v>6401</v>
      </c>
      <c r="B6366" t="s">
        <v>5806</v>
      </c>
      <c r="C6366" t="s">
        <v>177</v>
      </c>
      <c r="D6366" s="4">
        <v>44163</v>
      </c>
      <c r="E6366" s="77" t="s">
        <v>6092</v>
      </c>
      <c r="F6366" s="2">
        <v>1</v>
      </c>
    </row>
    <row r="6367" spans="1:6">
      <c r="A6367">
        <v>6402</v>
      </c>
      <c r="B6367" t="s">
        <v>5806</v>
      </c>
      <c r="C6367" t="s">
        <v>177</v>
      </c>
      <c r="D6367" s="4">
        <v>44163</v>
      </c>
      <c r="E6367" s="9" t="s">
        <v>6093</v>
      </c>
      <c r="F6367" s="2">
        <v>1</v>
      </c>
    </row>
    <row r="6368" spans="1:6" ht="16.5">
      <c r="A6368">
        <v>6403</v>
      </c>
      <c r="B6368" t="s">
        <v>5806</v>
      </c>
      <c r="C6368" t="s">
        <v>177</v>
      </c>
      <c r="D6368" s="4">
        <v>44162</v>
      </c>
      <c r="E6368" s="77" t="s">
        <v>6094</v>
      </c>
      <c r="F6368" s="2">
        <v>1</v>
      </c>
    </row>
    <row r="6369" spans="1:6" ht="33">
      <c r="A6369">
        <v>6404</v>
      </c>
      <c r="B6369" t="s">
        <v>5806</v>
      </c>
      <c r="C6369" t="s">
        <v>177</v>
      </c>
      <c r="D6369" s="4">
        <v>44162</v>
      </c>
      <c r="E6369" s="77" t="s">
        <v>6095</v>
      </c>
      <c r="F6369" s="2">
        <v>1</v>
      </c>
    </row>
    <row r="6370" spans="1:6" ht="33">
      <c r="A6370">
        <v>6405</v>
      </c>
      <c r="B6370" t="s">
        <v>5806</v>
      </c>
      <c r="C6370" t="s">
        <v>177</v>
      </c>
      <c r="D6370" s="4">
        <v>44162</v>
      </c>
      <c r="E6370" s="77" t="s">
        <v>6096</v>
      </c>
      <c r="F6370" s="2">
        <v>1</v>
      </c>
    </row>
    <row r="6371" spans="1:6" ht="16.5">
      <c r="A6371">
        <v>6406</v>
      </c>
      <c r="B6371" t="s">
        <v>5806</v>
      </c>
      <c r="C6371" t="s">
        <v>177</v>
      </c>
      <c r="D6371" s="4">
        <v>44162</v>
      </c>
      <c r="E6371" s="77" t="s">
        <v>6097</v>
      </c>
      <c r="F6371" s="2">
        <v>1</v>
      </c>
    </row>
    <row r="6372" spans="1:6" ht="16.5">
      <c r="A6372">
        <v>6407</v>
      </c>
      <c r="B6372" t="s">
        <v>5806</v>
      </c>
      <c r="C6372" t="s">
        <v>177</v>
      </c>
      <c r="D6372" s="4">
        <v>44161</v>
      </c>
      <c r="E6372" s="77" t="s">
        <v>6098</v>
      </c>
      <c r="F6372" s="2">
        <v>1</v>
      </c>
    </row>
    <row r="6373" spans="1:6" ht="16.5">
      <c r="A6373">
        <v>6408</v>
      </c>
      <c r="B6373" t="s">
        <v>5806</v>
      </c>
      <c r="C6373" t="s">
        <v>177</v>
      </c>
      <c r="D6373" s="4">
        <v>44161</v>
      </c>
      <c r="E6373" s="77" t="s">
        <v>6099</v>
      </c>
      <c r="F6373" s="2">
        <v>1</v>
      </c>
    </row>
    <row r="6374" spans="1:6" ht="16.5">
      <c r="A6374">
        <v>6409</v>
      </c>
      <c r="B6374" t="s">
        <v>5806</v>
      </c>
      <c r="C6374" t="s">
        <v>177</v>
      </c>
      <c r="D6374" s="4">
        <v>44160</v>
      </c>
      <c r="E6374" s="77" t="s">
        <v>6100</v>
      </c>
      <c r="F6374" s="2">
        <v>1</v>
      </c>
    </row>
    <row r="6375" spans="1:6" ht="16.5">
      <c r="A6375">
        <v>6410</v>
      </c>
      <c r="B6375" t="s">
        <v>5806</v>
      </c>
      <c r="C6375" t="s">
        <v>177</v>
      </c>
      <c r="D6375" s="4">
        <v>44160</v>
      </c>
      <c r="E6375" s="77" t="s">
        <v>6101</v>
      </c>
      <c r="F6375" s="2">
        <v>1</v>
      </c>
    </row>
    <row r="6376" spans="1:6" ht="16.5">
      <c r="A6376">
        <v>6411</v>
      </c>
      <c r="B6376" t="s">
        <v>5806</v>
      </c>
      <c r="C6376" t="s">
        <v>177</v>
      </c>
      <c r="D6376" s="4">
        <v>44160</v>
      </c>
      <c r="E6376" s="77" t="s">
        <v>6102</v>
      </c>
      <c r="F6376" s="2">
        <v>1</v>
      </c>
    </row>
    <row r="6377" spans="1:6" ht="16.5">
      <c r="A6377">
        <v>6412</v>
      </c>
      <c r="B6377" t="s">
        <v>5806</v>
      </c>
      <c r="C6377" t="s">
        <v>177</v>
      </c>
      <c r="D6377" s="4">
        <v>44160</v>
      </c>
      <c r="E6377" s="77" t="s">
        <v>6103</v>
      </c>
      <c r="F6377" s="2">
        <v>1</v>
      </c>
    </row>
    <row r="6378" spans="1:6" ht="16.5">
      <c r="A6378">
        <v>6413</v>
      </c>
      <c r="B6378" t="s">
        <v>5806</v>
      </c>
      <c r="C6378" t="s">
        <v>177</v>
      </c>
      <c r="D6378" s="4">
        <v>44160</v>
      </c>
      <c r="E6378" s="77" t="s">
        <v>6104</v>
      </c>
      <c r="F6378" s="2">
        <v>1</v>
      </c>
    </row>
    <row r="6379" spans="1:6" ht="16.5">
      <c r="A6379">
        <v>6414</v>
      </c>
      <c r="B6379" t="s">
        <v>5806</v>
      </c>
      <c r="C6379" t="s">
        <v>177</v>
      </c>
      <c r="D6379" s="4">
        <v>44160</v>
      </c>
      <c r="E6379" s="77" t="s">
        <v>6105</v>
      </c>
      <c r="F6379" s="2">
        <v>1</v>
      </c>
    </row>
    <row r="6380" spans="1:6" ht="16.5">
      <c r="A6380">
        <v>6415</v>
      </c>
      <c r="B6380" t="s">
        <v>5806</v>
      </c>
      <c r="C6380" t="s">
        <v>177</v>
      </c>
      <c r="D6380" s="4">
        <v>44159</v>
      </c>
      <c r="E6380" s="77" t="s">
        <v>6106</v>
      </c>
      <c r="F6380" s="2">
        <v>1</v>
      </c>
    </row>
    <row r="6381" spans="1:6" ht="16.5">
      <c r="A6381">
        <v>6416</v>
      </c>
      <c r="B6381" t="s">
        <v>5806</v>
      </c>
      <c r="C6381" t="s">
        <v>177</v>
      </c>
      <c r="D6381" s="4">
        <v>44159</v>
      </c>
      <c r="E6381" s="77" t="s">
        <v>6107</v>
      </c>
      <c r="F6381" s="2">
        <v>1</v>
      </c>
    </row>
    <row r="6382" spans="1:6" ht="16.5">
      <c r="A6382">
        <v>6417</v>
      </c>
      <c r="B6382" t="s">
        <v>5806</v>
      </c>
      <c r="C6382" t="s">
        <v>177</v>
      </c>
      <c r="D6382" s="4">
        <v>44159</v>
      </c>
      <c r="E6382" s="77" t="s">
        <v>6108</v>
      </c>
      <c r="F6382" s="2">
        <v>1</v>
      </c>
    </row>
    <row r="6383" spans="1:6" ht="16.5">
      <c r="A6383">
        <v>6418</v>
      </c>
      <c r="B6383" t="s">
        <v>5806</v>
      </c>
      <c r="C6383" t="s">
        <v>177</v>
      </c>
      <c r="D6383" s="4">
        <v>44159</v>
      </c>
      <c r="E6383" s="77" t="s">
        <v>6109</v>
      </c>
      <c r="F6383" s="2">
        <v>1</v>
      </c>
    </row>
    <row r="6384" spans="1:6" ht="16.5">
      <c r="A6384">
        <v>6419</v>
      </c>
      <c r="B6384" t="s">
        <v>5806</v>
      </c>
      <c r="C6384" t="s">
        <v>177</v>
      </c>
      <c r="D6384" s="4">
        <v>44159</v>
      </c>
      <c r="E6384" s="77" t="s">
        <v>6110</v>
      </c>
      <c r="F6384" s="2">
        <v>1</v>
      </c>
    </row>
    <row r="6385" spans="1:6" ht="16.5">
      <c r="A6385">
        <v>6420</v>
      </c>
      <c r="B6385" t="s">
        <v>5806</v>
      </c>
      <c r="C6385" t="s">
        <v>177</v>
      </c>
      <c r="D6385" s="4">
        <v>44158</v>
      </c>
      <c r="E6385" s="77" t="s">
        <v>6111</v>
      </c>
      <c r="F6385" s="2">
        <v>1</v>
      </c>
    </row>
    <row r="6386" spans="1:6" ht="16.5">
      <c r="A6386">
        <v>6421</v>
      </c>
      <c r="B6386" t="s">
        <v>5806</v>
      </c>
      <c r="C6386" t="s">
        <v>177</v>
      </c>
      <c r="D6386" s="4">
        <v>44158</v>
      </c>
      <c r="E6386" s="77" t="s">
        <v>6112</v>
      </c>
      <c r="F6386" s="2">
        <v>1</v>
      </c>
    </row>
    <row r="6387" spans="1:6" ht="16.5">
      <c r="A6387">
        <v>6422</v>
      </c>
      <c r="B6387" t="s">
        <v>5806</v>
      </c>
      <c r="C6387" t="s">
        <v>177</v>
      </c>
      <c r="D6387" s="4">
        <v>44158</v>
      </c>
      <c r="E6387" s="77" t="s">
        <v>6113</v>
      </c>
      <c r="F6387" s="2">
        <v>1</v>
      </c>
    </row>
    <row r="6388" spans="1:6" ht="49.5">
      <c r="A6388">
        <v>6423</v>
      </c>
      <c r="B6388" t="s">
        <v>5806</v>
      </c>
      <c r="C6388" t="s">
        <v>177</v>
      </c>
      <c r="D6388" s="4">
        <v>44158</v>
      </c>
      <c r="E6388" s="77" t="s">
        <v>6114</v>
      </c>
      <c r="F6388" s="2">
        <v>1</v>
      </c>
    </row>
    <row r="6389" spans="1:6" ht="16.5">
      <c r="A6389">
        <v>6424</v>
      </c>
      <c r="B6389" t="s">
        <v>5806</v>
      </c>
      <c r="C6389" t="s">
        <v>177</v>
      </c>
      <c r="D6389" s="4">
        <v>44158</v>
      </c>
      <c r="E6389" s="77" t="s">
        <v>6115</v>
      </c>
      <c r="F6389" s="2">
        <v>1</v>
      </c>
    </row>
    <row r="6390" spans="1:6" ht="16.5">
      <c r="A6390">
        <v>6425</v>
      </c>
      <c r="B6390" t="s">
        <v>5806</v>
      </c>
      <c r="C6390" t="s">
        <v>177</v>
      </c>
      <c r="D6390" s="4">
        <v>44158</v>
      </c>
      <c r="E6390" s="77" t="s">
        <v>6116</v>
      </c>
      <c r="F6390" s="2">
        <v>1</v>
      </c>
    </row>
    <row r="6391" spans="1:6" ht="16.5">
      <c r="A6391">
        <v>6426</v>
      </c>
      <c r="B6391" t="s">
        <v>5806</v>
      </c>
      <c r="C6391" t="s">
        <v>177</v>
      </c>
      <c r="D6391" s="4">
        <v>44158</v>
      </c>
      <c r="E6391" s="77" t="s">
        <v>6117</v>
      </c>
      <c r="F6391" s="2">
        <v>1</v>
      </c>
    </row>
    <row r="6392" spans="1:6" ht="33">
      <c r="A6392">
        <v>6427</v>
      </c>
      <c r="B6392" t="s">
        <v>5806</v>
      </c>
      <c r="C6392" t="s">
        <v>177</v>
      </c>
      <c r="D6392" s="4">
        <v>44157</v>
      </c>
      <c r="E6392" s="77" t="s">
        <v>6118</v>
      </c>
      <c r="F6392" s="2">
        <v>1</v>
      </c>
    </row>
    <row r="6393" spans="1:6" ht="16.5">
      <c r="A6393">
        <v>6428</v>
      </c>
      <c r="B6393" t="s">
        <v>5806</v>
      </c>
      <c r="C6393" t="s">
        <v>177</v>
      </c>
      <c r="D6393" s="4">
        <v>44157</v>
      </c>
      <c r="E6393" s="77" t="s">
        <v>6119</v>
      </c>
      <c r="F6393" s="2">
        <v>1</v>
      </c>
    </row>
    <row r="6394" spans="1:6" ht="16.5">
      <c r="A6394">
        <v>6429</v>
      </c>
      <c r="B6394" t="s">
        <v>5806</v>
      </c>
      <c r="C6394" t="s">
        <v>177</v>
      </c>
      <c r="D6394" s="4">
        <v>44157</v>
      </c>
      <c r="E6394" s="77" t="s">
        <v>6120</v>
      </c>
      <c r="F6394" s="2">
        <v>1</v>
      </c>
    </row>
    <row r="6395" spans="1:6" ht="16.5">
      <c r="A6395">
        <v>6430</v>
      </c>
      <c r="B6395" t="s">
        <v>5806</v>
      </c>
      <c r="C6395" t="s">
        <v>177</v>
      </c>
      <c r="D6395" s="4">
        <v>44157</v>
      </c>
      <c r="E6395" s="77" t="s">
        <v>6121</v>
      </c>
      <c r="F6395" s="2">
        <v>1</v>
      </c>
    </row>
    <row r="6396" spans="1:6" ht="42.75">
      <c r="A6396">
        <v>6431</v>
      </c>
      <c r="B6396" t="s">
        <v>5806</v>
      </c>
      <c r="C6396" t="s">
        <v>177</v>
      </c>
      <c r="D6396" s="4">
        <v>44157</v>
      </c>
      <c r="E6396" s="9" t="s">
        <v>6122</v>
      </c>
      <c r="F6396" s="2">
        <v>1</v>
      </c>
    </row>
    <row r="6397" spans="1:6" ht="16.5">
      <c r="A6397">
        <v>6432</v>
      </c>
      <c r="B6397" t="s">
        <v>5806</v>
      </c>
      <c r="C6397" t="s">
        <v>177</v>
      </c>
      <c r="D6397" s="4">
        <v>44156</v>
      </c>
      <c r="E6397" s="77" t="s">
        <v>6123</v>
      </c>
      <c r="F6397" s="2">
        <v>1</v>
      </c>
    </row>
    <row r="6398" spans="1:6" ht="16.5">
      <c r="A6398">
        <v>6433</v>
      </c>
      <c r="B6398" t="s">
        <v>5806</v>
      </c>
      <c r="C6398" t="s">
        <v>177</v>
      </c>
      <c r="D6398" s="4">
        <v>44156</v>
      </c>
      <c r="E6398" s="77" t="s">
        <v>6124</v>
      </c>
      <c r="F6398" s="2">
        <v>1</v>
      </c>
    </row>
    <row r="6399" spans="1:6" ht="16.5">
      <c r="A6399">
        <v>6434</v>
      </c>
      <c r="B6399" t="s">
        <v>5806</v>
      </c>
      <c r="C6399" t="s">
        <v>177</v>
      </c>
      <c r="D6399" s="4">
        <v>44156</v>
      </c>
      <c r="E6399" s="77" t="s">
        <v>6125</v>
      </c>
      <c r="F6399" s="2">
        <v>1</v>
      </c>
    </row>
    <row r="6400" spans="1:6" ht="71.25">
      <c r="A6400">
        <v>6435</v>
      </c>
      <c r="B6400" t="s">
        <v>5806</v>
      </c>
      <c r="C6400" t="s">
        <v>177</v>
      </c>
      <c r="D6400" s="4">
        <v>44155</v>
      </c>
      <c r="E6400" s="9" t="s">
        <v>6126</v>
      </c>
      <c r="F6400" s="2">
        <v>1</v>
      </c>
    </row>
    <row r="6401" spans="1:6" ht="16.5">
      <c r="A6401">
        <v>6436</v>
      </c>
      <c r="B6401" t="s">
        <v>5806</v>
      </c>
      <c r="C6401" t="s">
        <v>177</v>
      </c>
      <c r="D6401" s="4">
        <v>44155</v>
      </c>
      <c r="E6401" s="77" t="s">
        <v>6127</v>
      </c>
      <c r="F6401" s="2">
        <v>1</v>
      </c>
    </row>
    <row r="6402" spans="1:6" ht="16.5">
      <c r="A6402">
        <v>6437</v>
      </c>
      <c r="B6402" t="s">
        <v>5806</v>
      </c>
      <c r="C6402" t="s">
        <v>177</v>
      </c>
      <c r="D6402" s="4">
        <v>44155</v>
      </c>
      <c r="E6402" s="77" t="s">
        <v>6128</v>
      </c>
      <c r="F6402" s="2">
        <v>1</v>
      </c>
    </row>
    <row r="6403" spans="1:6" ht="16.5">
      <c r="A6403">
        <v>6438</v>
      </c>
      <c r="B6403" t="s">
        <v>5806</v>
      </c>
      <c r="C6403" t="s">
        <v>177</v>
      </c>
      <c r="D6403" s="4">
        <v>44155</v>
      </c>
      <c r="E6403" s="77" t="s">
        <v>5919</v>
      </c>
      <c r="F6403" s="2">
        <v>1</v>
      </c>
    </row>
    <row r="6404" spans="1:6" ht="16.5">
      <c r="A6404">
        <v>6439</v>
      </c>
      <c r="B6404" t="s">
        <v>5806</v>
      </c>
      <c r="C6404" t="s">
        <v>177</v>
      </c>
      <c r="D6404" s="4">
        <v>44155</v>
      </c>
      <c r="E6404" s="77" t="s">
        <v>6129</v>
      </c>
      <c r="F6404" s="2">
        <v>1</v>
      </c>
    </row>
    <row r="6405" spans="1:6" ht="16.5">
      <c r="A6405">
        <v>6440</v>
      </c>
      <c r="B6405" t="s">
        <v>5806</v>
      </c>
      <c r="C6405" t="s">
        <v>177</v>
      </c>
      <c r="D6405" s="4">
        <v>44154</v>
      </c>
      <c r="E6405" s="77" t="s">
        <v>5927</v>
      </c>
      <c r="F6405" s="2">
        <v>1</v>
      </c>
    </row>
    <row r="6406" spans="1:6" ht="16.5">
      <c r="A6406">
        <v>6441</v>
      </c>
      <c r="B6406" t="s">
        <v>5806</v>
      </c>
      <c r="C6406" t="s">
        <v>177</v>
      </c>
      <c r="D6406" s="4">
        <v>44154</v>
      </c>
      <c r="E6406" s="77" t="s">
        <v>6130</v>
      </c>
      <c r="F6406" s="2">
        <v>1</v>
      </c>
    </row>
    <row r="6407" spans="1:6" ht="16.5">
      <c r="A6407">
        <v>6442</v>
      </c>
      <c r="B6407" t="s">
        <v>5806</v>
      </c>
      <c r="C6407" t="s">
        <v>177</v>
      </c>
      <c r="D6407" s="4">
        <v>44154</v>
      </c>
      <c r="E6407" s="77" t="s">
        <v>6131</v>
      </c>
      <c r="F6407" s="2">
        <v>1</v>
      </c>
    </row>
    <row r="6408" spans="1:6" ht="16.5">
      <c r="A6408">
        <v>6443</v>
      </c>
      <c r="B6408" t="s">
        <v>5806</v>
      </c>
      <c r="C6408" t="s">
        <v>177</v>
      </c>
      <c r="D6408" s="4">
        <v>44154</v>
      </c>
      <c r="E6408" s="77" t="s">
        <v>6082</v>
      </c>
      <c r="F6408" s="2">
        <v>1</v>
      </c>
    </row>
    <row r="6409" spans="1:6">
      <c r="A6409">
        <v>6444</v>
      </c>
      <c r="B6409" t="s">
        <v>5806</v>
      </c>
      <c r="C6409" t="s">
        <v>177</v>
      </c>
      <c r="D6409" s="4">
        <v>44153</v>
      </c>
      <c r="E6409" s="9" t="s">
        <v>6020</v>
      </c>
      <c r="F6409" s="2">
        <v>1</v>
      </c>
    </row>
    <row r="6410" spans="1:6" ht="16.5">
      <c r="A6410">
        <v>6445</v>
      </c>
      <c r="B6410" t="s">
        <v>5806</v>
      </c>
      <c r="C6410" t="s">
        <v>177</v>
      </c>
      <c r="D6410" s="4">
        <v>44153</v>
      </c>
      <c r="E6410" s="77" t="s">
        <v>5963</v>
      </c>
      <c r="F6410" s="2">
        <v>1</v>
      </c>
    </row>
    <row r="6411" spans="1:6" ht="16.5">
      <c r="A6411">
        <v>6446</v>
      </c>
      <c r="B6411" t="s">
        <v>5806</v>
      </c>
      <c r="C6411" t="s">
        <v>177</v>
      </c>
      <c r="D6411" s="4">
        <v>44153</v>
      </c>
      <c r="E6411" s="77" t="s">
        <v>6132</v>
      </c>
      <c r="F6411" s="2">
        <v>1</v>
      </c>
    </row>
    <row r="6412" spans="1:6" ht="16.5">
      <c r="A6412">
        <v>6447</v>
      </c>
      <c r="B6412" t="s">
        <v>5806</v>
      </c>
      <c r="C6412" t="s">
        <v>177</v>
      </c>
      <c r="D6412" s="4">
        <v>44153</v>
      </c>
      <c r="E6412" s="77" t="s">
        <v>6133</v>
      </c>
      <c r="F6412" s="2">
        <v>1</v>
      </c>
    </row>
    <row r="6413" spans="1:6" ht="16.5">
      <c r="A6413">
        <v>6448</v>
      </c>
      <c r="B6413" t="s">
        <v>5806</v>
      </c>
      <c r="C6413" t="s">
        <v>177</v>
      </c>
      <c r="D6413" s="4">
        <v>44152</v>
      </c>
      <c r="E6413" s="77" t="s">
        <v>6134</v>
      </c>
      <c r="F6413" s="2">
        <v>1</v>
      </c>
    </row>
    <row r="6414" spans="1:6" ht="33">
      <c r="A6414">
        <v>6449</v>
      </c>
      <c r="B6414" t="s">
        <v>5806</v>
      </c>
      <c r="C6414" t="s">
        <v>177</v>
      </c>
      <c r="D6414" s="4">
        <v>44152</v>
      </c>
      <c r="E6414" s="77" t="s">
        <v>6135</v>
      </c>
      <c r="F6414" s="2">
        <v>1</v>
      </c>
    </row>
    <row r="6415" spans="1:6" ht="16.5">
      <c r="A6415">
        <v>6450</v>
      </c>
      <c r="B6415" t="s">
        <v>5806</v>
      </c>
      <c r="C6415" t="s">
        <v>177</v>
      </c>
      <c r="D6415" s="4">
        <v>44152</v>
      </c>
      <c r="E6415" s="77" t="s">
        <v>6136</v>
      </c>
      <c r="F6415" s="2">
        <v>1</v>
      </c>
    </row>
    <row r="6416" spans="1:6" ht="16.5">
      <c r="A6416">
        <v>6451</v>
      </c>
      <c r="B6416" t="s">
        <v>5806</v>
      </c>
      <c r="C6416" t="s">
        <v>177</v>
      </c>
      <c r="D6416" s="4">
        <v>44152</v>
      </c>
      <c r="E6416" s="77" t="s">
        <v>6137</v>
      </c>
      <c r="F6416" s="2">
        <v>1</v>
      </c>
    </row>
    <row r="6417" spans="1:6" ht="16.5">
      <c r="A6417">
        <v>6452</v>
      </c>
      <c r="B6417" t="s">
        <v>5806</v>
      </c>
      <c r="C6417" t="s">
        <v>177</v>
      </c>
      <c r="D6417" s="4">
        <v>44152</v>
      </c>
      <c r="E6417" s="77" t="s">
        <v>6138</v>
      </c>
      <c r="F6417" s="2">
        <v>1</v>
      </c>
    </row>
    <row r="6418" spans="1:6" ht="16.5">
      <c r="A6418">
        <v>6453</v>
      </c>
      <c r="B6418" t="s">
        <v>5806</v>
      </c>
      <c r="C6418" t="s">
        <v>177</v>
      </c>
      <c r="D6418" s="4">
        <v>44152</v>
      </c>
      <c r="E6418" s="77" t="s">
        <v>6139</v>
      </c>
      <c r="F6418" s="2">
        <v>1</v>
      </c>
    </row>
    <row r="6419" spans="1:6" ht="16.5">
      <c r="A6419">
        <v>6454</v>
      </c>
      <c r="B6419" t="s">
        <v>5806</v>
      </c>
      <c r="C6419" t="s">
        <v>177</v>
      </c>
      <c r="D6419" s="4">
        <v>44151</v>
      </c>
      <c r="E6419" s="77" t="s">
        <v>6031</v>
      </c>
      <c r="F6419" s="2">
        <v>1</v>
      </c>
    </row>
    <row r="6420" spans="1:6" ht="16.5">
      <c r="A6420">
        <v>6455</v>
      </c>
      <c r="B6420" t="s">
        <v>5806</v>
      </c>
      <c r="C6420" t="s">
        <v>177</v>
      </c>
      <c r="D6420" s="4">
        <v>44151</v>
      </c>
      <c r="E6420" s="77" t="s">
        <v>6140</v>
      </c>
      <c r="F6420" s="2">
        <v>1</v>
      </c>
    </row>
    <row r="6421" spans="1:6" ht="16.5">
      <c r="A6421">
        <v>6456</v>
      </c>
      <c r="B6421" t="s">
        <v>5806</v>
      </c>
      <c r="C6421" t="s">
        <v>177</v>
      </c>
      <c r="D6421" s="4">
        <v>44151</v>
      </c>
      <c r="E6421" s="77" t="s">
        <v>6084</v>
      </c>
      <c r="F6421" s="2">
        <v>1</v>
      </c>
    </row>
    <row r="6422" spans="1:6" ht="16.5">
      <c r="A6422">
        <v>6457</v>
      </c>
      <c r="B6422" t="s">
        <v>5806</v>
      </c>
      <c r="C6422" t="s">
        <v>177</v>
      </c>
      <c r="D6422" s="4">
        <v>44151</v>
      </c>
      <c r="E6422" s="77" t="s">
        <v>6141</v>
      </c>
      <c r="F6422" s="2">
        <v>1</v>
      </c>
    </row>
    <row r="6423" spans="1:6" ht="16.5">
      <c r="A6423">
        <v>6458</v>
      </c>
      <c r="B6423" t="s">
        <v>5806</v>
      </c>
      <c r="C6423" t="s">
        <v>177</v>
      </c>
      <c r="D6423" s="4">
        <v>44151</v>
      </c>
      <c r="E6423" s="77" t="s">
        <v>6086</v>
      </c>
      <c r="F6423" s="2">
        <v>1</v>
      </c>
    </row>
    <row r="6424" spans="1:6" ht="33">
      <c r="A6424">
        <v>6459</v>
      </c>
      <c r="B6424" t="s">
        <v>5806</v>
      </c>
      <c r="C6424" t="s">
        <v>177</v>
      </c>
      <c r="D6424" s="4">
        <v>44151</v>
      </c>
      <c r="E6424" s="77" t="s">
        <v>6142</v>
      </c>
      <c r="F6424" s="2">
        <v>1</v>
      </c>
    </row>
    <row r="6425" spans="1:6" ht="16.5">
      <c r="A6425">
        <v>6460</v>
      </c>
      <c r="B6425" t="s">
        <v>5806</v>
      </c>
      <c r="C6425" t="s">
        <v>177</v>
      </c>
      <c r="D6425" s="4">
        <v>44150</v>
      </c>
      <c r="E6425" s="77" t="s">
        <v>6143</v>
      </c>
      <c r="F6425" s="2">
        <v>1</v>
      </c>
    </row>
    <row r="6426" spans="1:6" ht="16.5">
      <c r="A6426">
        <v>6461</v>
      </c>
      <c r="B6426" t="s">
        <v>5806</v>
      </c>
      <c r="C6426" t="s">
        <v>177</v>
      </c>
      <c r="D6426" s="4">
        <v>44150</v>
      </c>
      <c r="E6426" s="77" t="s">
        <v>6087</v>
      </c>
      <c r="F6426" s="2">
        <v>1</v>
      </c>
    </row>
    <row r="6427" spans="1:6" ht="33">
      <c r="A6427">
        <v>6462</v>
      </c>
      <c r="B6427" t="s">
        <v>5806</v>
      </c>
      <c r="C6427" t="s">
        <v>177</v>
      </c>
      <c r="D6427" s="4">
        <v>44150</v>
      </c>
      <c r="E6427" s="77" t="s">
        <v>6144</v>
      </c>
      <c r="F6427" s="2">
        <v>1</v>
      </c>
    </row>
    <row r="6428" spans="1:6" ht="33">
      <c r="A6428">
        <v>6463</v>
      </c>
      <c r="B6428" t="s">
        <v>5806</v>
      </c>
      <c r="C6428" t="s">
        <v>177</v>
      </c>
      <c r="D6428" s="4">
        <v>44150</v>
      </c>
      <c r="E6428" s="77" t="s">
        <v>6145</v>
      </c>
      <c r="F6428" s="2">
        <v>1</v>
      </c>
    </row>
    <row r="6429" spans="1:6" ht="16.5">
      <c r="A6429">
        <v>6464</v>
      </c>
      <c r="B6429" t="s">
        <v>5806</v>
      </c>
      <c r="C6429" t="s">
        <v>177</v>
      </c>
      <c r="D6429" s="4">
        <v>44150</v>
      </c>
      <c r="E6429" s="77" t="s">
        <v>6146</v>
      </c>
      <c r="F6429" s="2">
        <v>1</v>
      </c>
    </row>
    <row r="6430" spans="1:6" ht="16.5">
      <c r="A6430">
        <v>6465</v>
      </c>
      <c r="B6430" t="s">
        <v>5806</v>
      </c>
      <c r="C6430" t="s">
        <v>177</v>
      </c>
      <c r="D6430" s="4">
        <v>44150</v>
      </c>
      <c r="E6430" s="77" t="s">
        <v>6147</v>
      </c>
      <c r="F6430" s="2">
        <v>1</v>
      </c>
    </row>
    <row r="6431" spans="1:6" ht="16.5">
      <c r="A6431">
        <v>6466</v>
      </c>
      <c r="B6431" t="s">
        <v>5806</v>
      </c>
      <c r="C6431" t="s">
        <v>177</v>
      </c>
      <c r="D6431" s="4">
        <v>44149</v>
      </c>
      <c r="E6431" s="77" t="s">
        <v>6148</v>
      </c>
      <c r="F6431" s="2">
        <v>1</v>
      </c>
    </row>
    <row r="6432" spans="1:6" ht="16.5">
      <c r="A6432">
        <v>6467</v>
      </c>
      <c r="B6432" t="s">
        <v>5806</v>
      </c>
      <c r="C6432" t="s">
        <v>177</v>
      </c>
      <c r="D6432" s="4">
        <v>44149</v>
      </c>
      <c r="E6432" s="77" t="s">
        <v>6149</v>
      </c>
      <c r="F6432" s="2">
        <v>1</v>
      </c>
    </row>
    <row r="6433" spans="1:6" ht="16.5">
      <c r="A6433">
        <v>6468</v>
      </c>
      <c r="B6433" t="s">
        <v>5806</v>
      </c>
      <c r="C6433" t="s">
        <v>177</v>
      </c>
      <c r="D6433" s="4">
        <v>44149</v>
      </c>
      <c r="E6433" s="77" t="s">
        <v>6150</v>
      </c>
      <c r="F6433" s="2">
        <v>1</v>
      </c>
    </row>
    <row r="6434" spans="1:6" ht="16.5">
      <c r="A6434">
        <v>6469</v>
      </c>
      <c r="B6434" t="s">
        <v>5806</v>
      </c>
      <c r="C6434" t="s">
        <v>177</v>
      </c>
      <c r="D6434" s="4">
        <v>44148</v>
      </c>
      <c r="E6434" s="77" t="s">
        <v>6151</v>
      </c>
      <c r="F6434" s="2">
        <v>1</v>
      </c>
    </row>
    <row r="6435" spans="1:6" ht="16.5">
      <c r="A6435">
        <v>6470</v>
      </c>
      <c r="B6435" t="s">
        <v>5806</v>
      </c>
      <c r="C6435" t="s">
        <v>177</v>
      </c>
      <c r="D6435" s="4">
        <v>44148</v>
      </c>
      <c r="E6435" s="77" t="s">
        <v>6152</v>
      </c>
      <c r="F6435" s="2">
        <v>1</v>
      </c>
    </row>
    <row r="6436" spans="1:6" ht="16.5">
      <c r="A6436">
        <v>6471</v>
      </c>
      <c r="B6436" t="s">
        <v>5806</v>
      </c>
      <c r="C6436" t="s">
        <v>177</v>
      </c>
      <c r="D6436" s="4">
        <v>44148</v>
      </c>
      <c r="E6436" s="77" t="s">
        <v>6153</v>
      </c>
      <c r="F6436" s="2">
        <v>1</v>
      </c>
    </row>
    <row r="6437" spans="1:6" ht="16.5">
      <c r="A6437">
        <v>6472</v>
      </c>
      <c r="B6437" t="s">
        <v>5806</v>
      </c>
      <c r="C6437" t="s">
        <v>177</v>
      </c>
      <c r="D6437" s="4">
        <v>44148</v>
      </c>
      <c r="E6437" s="77" t="s">
        <v>6154</v>
      </c>
      <c r="F6437" s="2">
        <v>1</v>
      </c>
    </row>
    <row r="6438" spans="1:6" ht="16.5">
      <c r="A6438">
        <v>6473</v>
      </c>
      <c r="B6438" t="s">
        <v>5806</v>
      </c>
      <c r="C6438" t="s">
        <v>177</v>
      </c>
      <c r="D6438" s="4">
        <v>44148</v>
      </c>
      <c r="E6438" s="77" t="s">
        <v>6155</v>
      </c>
      <c r="F6438" s="2">
        <v>1</v>
      </c>
    </row>
    <row r="6439" spans="1:6" ht="16.5">
      <c r="A6439">
        <v>6474</v>
      </c>
      <c r="B6439" t="s">
        <v>5806</v>
      </c>
      <c r="C6439" t="s">
        <v>177</v>
      </c>
      <c r="D6439" s="4">
        <v>44147</v>
      </c>
      <c r="E6439" s="77" t="s">
        <v>6156</v>
      </c>
      <c r="F6439" s="2">
        <v>1</v>
      </c>
    </row>
    <row r="6440" spans="1:6" ht="16.5">
      <c r="A6440">
        <v>6475</v>
      </c>
      <c r="B6440" t="s">
        <v>5806</v>
      </c>
      <c r="C6440" t="s">
        <v>177</v>
      </c>
      <c r="D6440" s="4">
        <v>44147</v>
      </c>
      <c r="E6440" s="77" t="s">
        <v>6157</v>
      </c>
      <c r="F6440" s="2">
        <v>1</v>
      </c>
    </row>
    <row r="6441" spans="1:6">
      <c r="A6441">
        <v>6476</v>
      </c>
      <c r="B6441" t="s">
        <v>5806</v>
      </c>
      <c r="C6441" t="s">
        <v>177</v>
      </c>
      <c r="D6441" s="4">
        <v>44147</v>
      </c>
      <c r="E6441" s="2" t="s">
        <v>6158</v>
      </c>
      <c r="F6441" s="2">
        <v>1</v>
      </c>
    </row>
    <row r="6442" spans="1:6" ht="16.5">
      <c r="A6442">
        <v>6477</v>
      </c>
      <c r="B6442" t="s">
        <v>5806</v>
      </c>
      <c r="C6442" t="s">
        <v>177</v>
      </c>
      <c r="D6442" s="4">
        <v>44147</v>
      </c>
      <c r="E6442" s="77" t="s">
        <v>6159</v>
      </c>
      <c r="F6442" s="2">
        <v>1</v>
      </c>
    </row>
    <row r="6443" spans="1:6" ht="16.5">
      <c r="A6443">
        <v>6478</v>
      </c>
      <c r="B6443" t="s">
        <v>5806</v>
      </c>
      <c r="C6443" t="s">
        <v>177</v>
      </c>
      <c r="D6443" s="4">
        <v>44147</v>
      </c>
      <c r="E6443" s="77" t="s">
        <v>6160</v>
      </c>
      <c r="F6443" s="2">
        <v>1</v>
      </c>
    </row>
    <row r="6444" spans="1:6" ht="16.5">
      <c r="A6444">
        <v>6479</v>
      </c>
      <c r="B6444" t="s">
        <v>5806</v>
      </c>
      <c r="C6444" t="s">
        <v>177</v>
      </c>
      <c r="D6444" s="4">
        <v>44146</v>
      </c>
      <c r="E6444" s="77" t="s">
        <v>6161</v>
      </c>
      <c r="F6444" s="2">
        <v>1</v>
      </c>
    </row>
    <row r="6445" spans="1:6" ht="16.5">
      <c r="A6445">
        <v>6480</v>
      </c>
      <c r="B6445" t="s">
        <v>5806</v>
      </c>
      <c r="C6445" t="s">
        <v>177</v>
      </c>
      <c r="D6445" s="4">
        <v>44146</v>
      </c>
      <c r="E6445" s="77" t="s">
        <v>6162</v>
      </c>
      <c r="F6445" s="2">
        <v>1</v>
      </c>
    </row>
    <row r="6446" spans="1:6" ht="16.5">
      <c r="A6446">
        <v>6481</v>
      </c>
      <c r="B6446" t="s">
        <v>5806</v>
      </c>
      <c r="C6446" t="s">
        <v>177</v>
      </c>
      <c r="D6446" s="4">
        <v>44146</v>
      </c>
      <c r="E6446" s="77" t="s">
        <v>6163</v>
      </c>
      <c r="F6446" s="2">
        <v>1</v>
      </c>
    </row>
    <row r="6447" spans="1:6" ht="16.5">
      <c r="A6447">
        <v>6482</v>
      </c>
      <c r="B6447" t="s">
        <v>5806</v>
      </c>
      <c r="C6447" t="s">
        <v>177</v>
      </c>
      <c r="D6447" s="4">
        <v>44145</v>
      </c>
      <c r="E6447" s="77" t="s">
        <v>6164</v>
      </c>
      <c r="F6447" s="2">
        <v>1</v>
      </c>
    </row>
    <row r="6448" spans="1:6" ht="16.5">
      <c r="A6448">
        <v>6483</v>
      </c>
      <c r="B6448" t="s">
        <v>5806</v>
      </c>
      <c r="C6448" t="s">
        <v>177</v>
      </c>
      <c r="D6448" s="4">
        <v>44145</v>
      </c>
      <c r="E6448" s="77" t="s">
        <v>6165</v>
      </c>
      <c r="F6448" s="2">
        <v>1</v>
      </c>
    </row>
    <row r="6449" spans="1:6" ht="16.5">
      <c r="A6449">
        <v>6484</v>
      </c>
      <c r="B6449" t="s">
        <v>5806</v>
      </c>
      <c r="C6449" t="s">
        <v>177</v>
      </c>
      <c r="D6449" s="4">
        <v>44145</v>
      </c>
      <c r="E6449" s="77" t="s">
        <v>6166</v>
      </c>
      <c r="F6449" s="2">
        <v>1</v>
      </c>
    </row>
    <row r="6450" spans="1:6" ht="16.5">
      <c r="A6450">
        <v>6485</v>
      </c>
      <c r="B6450" t="s">
        <v>5806</v>
      </c>
      <c r="C6450" t="s">
        <v>177</v>
      </c>
      <c r="D6450" s="4">
        <v>44145</v>
      </c>
      <c r="E6450" s="77" t="s">
        <v>6167</v>
      </c>
      <c r="F6450" s="2">
        <v>1</v>
      </c>
    </row>
    <row r="6451" spans="1:6" ht="16.5">
      <c r="A6451">
        <v>6486</v>
      </c>
      <c r="B6451" t="s">
        <v>5806</v>
      </c>
      <c r="C6451" t="s">
        <v>177</v>
      </c>
      <c r="D6451" s="4">
        <v>44145</v>
      </c>
      <c r="E6451" s="77" t="s">
        <v>6168</v>
      </c>
      <c r="F6451" s="2">
        <v>1</v>
      </c>
    </row>
    <row r="6452" spans="1:6" ht="16.5">
      <c r="A6452">
        <v>6487</v>
      </c>
      <c r="B6452" t="s">
        <v>5806</v>
      </c>
      <c r="C6452" t="s">
        <v>177</v>
      </c>
      <c r="D6452" s="4">
        <v>44145</v>
      </c>
      <c r="E6452" s="77" t="s">
        <v>6169</v>
      </c>
      <c r="F6452" s="2">
        <v>1</v>
      </c>
    </row>
    <row r="6453" spans="1:6" ht="16.5">
      <c r="A6453">
        <v>6488</v>
      </c>
      <c r="B6453" t="s">
        <v>5806</v>
      </c>
      <c r="C6453" t="s">
        <v>177</v>
      </c>
      <c r="D6453" s="4">
        <v>44144</v>
      </c>
      <c r="E6453" s="77" t="s">
        <v>6170</v>
      </c>
      <c r="F6453" s="2">
        <v>1</v>
      </c>
    </row>
    <row r="6454" spans="1:6" ht="16.5">
      <c r="A6454">
        <v>6489</v>
      </c>
      <c r="B6454" t="s">
        <v>5806</v>
      </c>
      <c r="C6454" t="s">
        <v>177</v>
      </c>
      <c r="D6454" s="4">
        <v>44144</v>
      </c>
      <c r="E6454" s="77" t="s">
        <v>6171</v>
      </c>
      <c r="F6454" s="2">
        <v>1</v>
      </c>
    </row>
    <row r="6455" spans="1:6" ht="16.5">
      <c r="A6455">
        <v>6490</v>
      </c>
      <c r="B6455" t="s">
        <v>5806</v>
      </c>
      <c r="C6455" t="s">
        <v>177</v>
      </c>
      <c r="D6455" s="4">
        <v>44144</v>
      </c>
      <c r="E6455" s="77" t="s">
        <v>6172</v>
      </c>
      <c r="F6455" s="2">
        <v>1</v>
      </c>
    </row>
    <row r="6456" spans="1:6" ht="16.5">
      <c r="A6456">
        <v>6491</v>
      </c>
      <c r="B6456" t="s">
        <v>5806</v>
      </c>
      <c r="C6456" t="s">
        <v>177</v>
      </c>
      <c r="D6456" s="4">
        <v>44144</v>
      </c>
      <c r="E6456" s="77" t="s">
        <v>6173</v>
      </c>
      <c r="F6456" s="2">
        <v>1</v>
      </c>
    </row>
    <row r="6457" spans="1:6">
      <c r="A6457">
        <v>6492</v>
      </c>
      <c r="B6457" t="s">
        <v>5806</v>
      </c>
      <c r="C6457" t="s">
        <v>177</v>
      </c>
      <c r="D6457" s="4">
        <v>44144</v>
      </c>
      <c r="E6457" s="9" t="s">
        <v>6174</v>
      </c>
      <c r="F6457" s="2">
        <v>1</v>
      </c>
    </row>
    <row r="6458" spans="1:6" ht="16.5">
      <c r="A6458">
        <v>6493</v>
      </c>
      <c r="B6458" t="s">
        <v>5806</v>
      </c>
      <c r="C6458" t="s">
        <v>177</v>
      </c>
      <c r="D6458" s="4">
        <v>44144</v>
      </c>
      <c r="E6458" s="77" t="s">
        <v>6175</v>
      </c>
      <c r="F6458" s="2">
        <v>1</v>
      </c>
    </row>
    <row r="6459" spans="1:6" ht="16.5">
      <c r="A6459">
        <v>6494</v>
      </c>
      <c r="B6459" t="s">
        <v>5806</v>
      </c>
      <c r="C6459" t="s">
        <v>177</v>
      </c>
      <c r="D6459" s="4">
        <v>44144</v>
      </c>
      <c r="E6459" s="77" t="s">
        <v>6176</v>
      </c>
      <c r="F6459" s="2">
        <v>1</v>
      </c>
    </row>
    <row r="6460" spans="1:6" ht="16.5">
      <c r="A6460">
        <v>6495</v>
      </c>
      <c r="B6460" t="s">
        <v>5806</v>
      </c>
      <c r="C6460" t="s">
        <v>177</v>
      </c>
      <c r="D6460" s="4">
        <v>44143</v>
      </c>
      <c r="E6460" s="77" t="s">
        <v>6177</v>
      </c>
      <c r="F6460" s="2">
        <v>1</v>
      </c>
    </row>
    <row r="6461" spans="1:6" ht="16.5">
      <c r="A6461">
        <v>6496</v>
      </c>
      <c r="B6461" t="s">
        <v>5806</v>
      </c>
      <c r="C6461" t="s">
        <v>177</v>
      </c>
      <c r="D6461" s="4">
        <v>44143</v>
      </c>
      <c r="E6461" s="77" t="s">
        <v>6178</v>
      </c>
      <c r="F6461" s="2">
        <v>1</v>
      </c>
    </row>
    <row r="6462" spans="1:6" ht="16.5">
      <c r="A6462">
        <v>6497</v>
      </c>
      <c r="B6462" t="s">
        <v>5806</v>
      </c>
      <c r="C6462" t="s">
        <v>177</v>
      </c>
      <c r="D6462" s="4">
        <v>44143</v>
      </c>
      <c r="E6462" s="77" t="s">
        <v>6179</v>
      </c>
      <c r="F6462" s="2">
        <v>1</v>
      </c>
    </row>
    <row r="6463" spans="1:6" ht="16.5">
      <c r="A6463">
        <v>6498</v>
      </c>
      <c r="B6463" t="s">
        <v>5806</v>
      </c>
      <c r="C6463" t="s">
        <v>177</v>
      </c>
      <c r="D6463" s="4">
        <v>44143</v>
      </c>
      <c r="E6463" s="77" t="s">
        <v>6180</v>
      </c>
      <c r="F6463" s="2">
        <v>1</v>
      </c>
    </row>
    <row r="6464" spans="1:6" ht="16.5">
      <c r="A6464">
        <v>6499</v>
      </c>
      <c r="B6464" t="s">
        <v>5806</v>
      </c>
      <c r="C6464" t="s">
        <v>177</v>
      </c>
      <c r="D6464" s="4">
        <v>44142</v>
      </c>
      <c r="E6464" s="77" t="s">
        <v>6181</v>
      </c>
      <c r="F6464" s="2">
        <v>1</v>
      </c>
    </row>
    <row r="6465" spans="1:6" ht="16.5">
      <c r="A6465">
        <v>6500</v>
      </c>
      <c r="B6465" t="s">
        <v>5806</v>
      </c>
      <c r="C6465" t="s">
        <v>177</v>
      </c>
      <c r="D6465" s="4">
        <v>44142</v>
      </c>
      <c r="E6465" s="77" t="s">
        <v>6060</v>
      </c>
      <c r="F6465" s="2">
        <v>1</v>
      </c>
    </row>
    <row r="6466" spans="1:6" ht="16.5">
      <c r="A6466">
        <v>6501</v>
      </c>
      <c r="B6466" t="s">
        <v>5806</v>
      </c>
      <c r="C6466" t="s">
        <v>177</v>
      </c>
      <c r="D6466" s="4">
        <v>44141</v>
      </c>
      <c r="E6466" s="77" t="s">
        <v>6182</v>
      </c>
      <c r="F6466" s="2">
        <v>1</v>
      </c>
    </row>
    <row r="6467" spans="1:6" ht="16.5">
      <c r="A6467">
        <v>6502</v>
      </c>
      <c r="B6467" t="s">
        <v>5806</v>
      </c>
      <c r="C6467" t="s">
        <v>177</v>
      </c>
      <c r="D6467" s="4">
        <v>44141</v>
      </c>
      <c r="E6467" s="77" t="s">
        <v>6183</v>
      </c>
      <c r="F6467" s="2">
        <v>1</v>
      </c>
    </row>
    <row r="6468" spans="1:6" ht="16.5">
      <c r="A6468">
        <v>6503</v>
      </c>
      <c r="B6468" t="s">
        <v>5806</v>
      </c>
      <c r="C6468" t="s">
        <v>177</v>
      </c>
      <c r="D6468" s="4">
        <v>44141</v>
      </c>
      <c r="E6468" s="77" t="s">
        <v>6124</v>
      </c>
      <c r="F6468" s="2">
        <v>1</v>
      </c>
    </row>
    <row r="6469" spans="1:6" ht="16.5">
      <c r="A6469">
        <v>6504</v>
      </c>
      <c r="B6469" t="s">
        <v>5806</v>
      </c>
      <c r="C6469" t="s">
        <v>177</v>
      </c>
      <c r="D6469" s="4">
        <v>44141</v>
      </c>
      <c r="E6469" s="77" t="s">
        <v>6128</v>
      </c>
      <c r="F6469" s="2">
        <v>1</v>
      </c>
    </row>
    <row r="6470" spans="1:6">
      <c r="A6470">
        <v>6505</v>
      </c>
      <c r="B6470" t="s">
        <v>5806</v>
      </c>
      <c r="C6470" t="s">
        <v>177</v>
      </c>
      <c r="D6470" s="4">
        <v>44141</v>
      </c>
      <c r="E6470" s="9" t="s">
        <v>6184</v>
      </c>
      <c r="F6470" s="2">
        <v>1</v>
      </c>
    </row>
    <row r="6471" spans="1:6" ht="33">
      <c r="A6471">
        <v>6506</v>
      </c>
      <c r="B6471" t="s">
        <v>5806</v>
      </c>
      <c r="C6471" t="s">
        <v>177</v>
      </c>
      <c r="D6471" s="4">
        <v>44141</v>
      </c>
      <c r="E6471" s="77" t="s">
        <v>6185</v>
      </c>
      <c r="F6471" s="2">
        <v>1</v>
      </c>
    </row>
    <row r="6472" spans="1:6">
      <c r="A6472">
        <v>6507</v>
      </c>
      <c r="B6472" t="s">
        <v>5806</v>
      </c>
      <c r="C6472" t="s">
        <v>177</v>
      </c>
      <c r="D6472" s="4">
        <v>44140</v>
      </c>
      <c r="E6472" s="2" t="s">
        <v>6093</v>
      </c>
      <c r="F6472" s="2">
        <v>1</v>
      </c>
    </row>
    <row r="6473" spans="1:6" ht="16.5">
      <c r="A6473">
        <v>6508</v>
      </c>
      <c r="B6473" t="s">
        <v>5806</v>
      </c>
      <c r="C6473" t="s">
        <v>177</v>
      </c>
      <c r="D6473" s="4">
        <v>44140</v>
      </c>
      <c r="E6473" s="77" t="s">
        <v>6186</v>
      </c>
      <c r="F6473" s="2">
        <v>1</v>
      </c>
    </row>
    <row r="6474" spans="1:6">
      <c r="A6474">
        <v>6509</v>
      </c>
      <c r="B6474" t="s">
        <v>5806</v>
      </c>
      <c r="C6474" t="s">
        <v>177</v>
      </c>
      <c r="D6474" s="4">
        <v>44140</v>
      </c>
      <c r="E6474" s="9" t="s">
        <v>6187</v>
      </c>
      <c r="F6474" s="2">
        <v>1</v>
      </c>
    </row>
    <row r="6475" spans="1:6" ht="33">
      <c r="A6475">
        <v>6510</v>
      </c>
      <c r="B6475" t="s">
        <v>5806</v>
      </c>
      <c r="C6475" t="s">
        <v>177</v>
      </c>
      <c r="D6475" s="4">
        <v>44140</v>
      </c>
      <c r="E6475" s="77" t="s">
        <v>6188</v>
      </c>
      <c r="F6475" s="2">
        <v>1</v>
      </c>
    </row>
    <row r="6476" spans="1:6" ht="16.5">
      <c r="A6476">
        <v>6511</v>
      </c>
      <c r="B6476" t="s">
        <v>5806</v>
      </c>
      <c r="C6476" t="s">
        <v>177</v>
      </c>
      <c r="D6476" s="4">
        <v>44140</v>
      </c>
      <c r="E6476" s="77" t="s">
        <v>6121</v>
      </c>
      <c r="F6476" s="2">
        <v>1</v>
      </c>
    </row>
    <row r="6477" spans="1:6" ht="16.5">
      <c r="A6477">
        <v>6512</v>
      </c>
      <c r="B6477" t="s">
        <v>5806</v>
      </c>
      <c r="C6477" t="s">
        <v>177</v>
      </c>
      <c r="D6477" s="4">
        <v>44139</v>
      </c>
      <c r="E6477" s="77" t="s">
        <v>6189</v>
      </c>
      <c r="F6477" s="2">
        <v>1</v>
      </c>
    </row>
    <row r="6478" spans="1:6" ht="16.5">
      <c r="A6478">
        <v>6513</v>
      </c>
      <c r="B6478" t="s">
        <v>5806</v>
      </c>
      <c r="C6478" t="s">
        <v>177</v>
      </c>
      <c r="D6478" s="4">
        <v>44139</v>
      </c>
      <c r="E6478" s="77" t="s">
        <v>6190</v>
      </c>
      <c r="F6478" s="2">
        <v>1</v>
      </c>
    </row>
    <row r="6479" spans="1:6" ht="16.5">
      <c r="A6479">
        <v>6514</v>
      </c>
      <c r="B6479" t="s">
        <v>5806</v>
      </c>
      <c r="C6479" t="s">
        <v>177</v>
      </c>
      <c r="D6479" s="4">
        <v>44139</v>
      </c>
      <c r="E6479" s="77" t="s">
        <v>6191</v>
      </c>
      <c r="F6479" s="2">
        <v>1</v>
      </c>
    </row>
    <row r="6480" spans="1:6" ht="16.5">
      <c r="A6480">
        <v>6515</v>
      </c>
      <c r="B6480" t="s">
        <v>5806</v>
      </c>
      <c r="C6480" t="s">
        <v>177</v>
      </c>
      <c r="D6480" s="4">
        <v>44139</v>
      </c>
      <c r="E6480" s="77" t="s">
        <v>6133</v>
      </c>
      <c r="F6480" s="2">
        <v>1</v>
      </c>
    </row>
    <row r="6481" spans="1:6" ht="33">
      <c r="A6481">
        <v>6516</v>
      </c>
      <c r="B6481" t="s">
        <v>5806</v>
      </c>
      <c r="C6481" t="s">
        <v>177</v>
      </c>
      <c r="D6481" s="4">
        <v>44138</v>
      </c>
      <c r="E6481" s="77" t="s">
        <v>6192</v>
      </c>
      <c r="F6481" s="2">
        <v>1</v>
      </c>
    </row>
    <row r="6482" spans="1:6" ht="33">
      <c r="A6482">
        <v>6517</v>
      </c>
      <c r="B6482" t="s">
        <v>5806</v>
      </c>
      <c r="C6482" t="s">
        <v>177</v>
      </c>
      <c r="D6482" s="4">
        <v>44138</v>
      </c>
      <c r="E6482" s="77" t="s">
        <v>6193</v>
      </c>
      <c r="F6482" s="2">
        <v>1</v>
      </c>
    </row>
    <row r="6483" spans="1:6" ht="16.5">
      <c r="A6483">
        <v>6518</v>
      </c>
      <c r="B6483" t="s">
        <v>5806</v>
      </c>
      <c r="C6483" t="s">
        <v>177</v>
      </c>
      <c r="D6483" s="4">
        <v>44138</v>
      </c>
      <c r="E6483" s="77" t="s">
        <v>6194</v>
      </c>
      <c r="F6483" s="2">
        <v>1</v>
      </c>
    </row>
    <row r="6484" spans="1:6" ht="16.5">
      <c r="A6484">
        <v>6519</v>
      </c>
      <c r="B6484" t="s">
        <v>5806</v>
      </c>
      <c r="C6484" t="s">
        <v>177</v>
      </c>
      <c r="D6484" s="4">
        <v>44138</v>
      </c>
      <c r="E6484" s="77" t="s">
        <v>6195</v>
      </c>
      <c r="F6484" s="2">
        <v>1</v>
      </c>
    </row>
    <row r="6485" spans="1:6" ht="33">
      <c r="A6485">
        <v>6520</v>
      </c>
      <c r="B6485" t="s">
        <v>5806</v>
      </c>
      <c r="C6485" t="s">
        <v>177</v>
      </c>
      <c r="D6485" s="4">
        <v>44138</v>
      </c>
      <c r="E6485" s="77" t="s">
        <v>6196</v>
      </c>
      <c r="F6485" s="2">
        <v>1</v>
      </c>
    </row>
    <row r="6486" spans="1:6" ht="16.5">
      <c r="A6486">
        <v>6521</v>
      </c>
      <c r="B6486" t="s">
        <v>5806</v>
      </c>
      <c r="C6486" t="s">
        <v>177</v>
      </c>
      <c r="D6486" s="4">
        <v>44138</v>
      </c>
      <c r="E6486" s="77" t="s">
        <v>6197</v>
      </c>
      <c r="F6486" s="2">
        <v>1</v>
      </c>
    </row>
    <row r="6487" spans="1:6" ht="16.5">
      <c r="A6487">
        <v>6522</v>
      </c>
      <c r="B6487" t="s">
        <v>5806</v>
      </c>
      <c r="C6487" t="s">
        <v>177</v>
      </c>
      <c r="D6487" s="4">
        <v>44137</v>
      </c>
      <c r="E6487" s="77" t="s">
        <v>6198</v>
      </c>
      <c r="F6487" s="2">
        <v>1</v>
      </c>
    </row>
    <row r="6488" spans="1:6" ht="16.5">
      <c r="A6488">
        <v>6523</v>
      </c>
      <c r="B6488" t="s">
        <v>5806</v>
      </c>
      <c r="C6488" t="s">
        <v>177</v>
      </c>
      <c r="D6488" s="4">
        <v>44137</v>
      </c>
      <c r="E6488" s="77" t="s">
        <v>6199</v>
      </c>
      <c r="F6488" s="2">
        <v>1</v>
      </c>
    </row>
    <row r="6489" spans="1:6" ht="33">
      <c r="A6489">
        <v>6524</v>
      </c>
      <c r="B6489" t="s">
        <v>5806</v>
      </c>
      <c r="C6489" t="s">
        <v>177</v>
      </c>
      <c r="D6489" s="4">
        <v>44137</v>
      </c>
      <c r="E6489" s="77" t="s">
        <v>6200</v>
      </c>
      <c r="F6489" s="2">
        <v>1</v>
      </c>
    </row>
    <row r="6490" spans="1:6" ht="33">
      <c r="A6490">
        <v>6525</v>
      </c>
      <c r="B6490" t="s">
        <v>5806</v>
      </c>
      <c r="C6490" t="s">
        <v>177</v>
      </c>
      <c r="D6490" s="4">
        <v>44137</v>
      </c>
      <c r="E6490" s="77" t="s">
        <v>6201</v>
      </c>
      <c r="F6490" s="2">
        <v>1</v>
      </c>
    </row>
    <row r="6491" spans="1:6" ht="16.5">
      <c r="A6491">
        <v>6526</v>
      </c>
      <c r="B6491" t="s">
        <v>5806</v>
      </c>
      <c r="C6491" t="s">
        <v>177</v>
      </c>
      <c r="D6491" s="4">
        <v>44137</v>
      </c>
      <c r="E6491" s="77" t="s">
        <v>6202</v>
      </c>
      <c r="F6491" s="2">
        <v>1</v>
      </c>
    </row>
    <row r="6492" spans="1:6" ht="16.5">
      <c r="A6492">
        <v>6527</v>
      </c>
      <c r="B6492" t="s">
        <v>5806</v>
      </c>
      <c r="C6492" t="s">
        <v>177</v>
      </c>
      <c r="D6492" s="4">
        <v>44137</v>
      </c>
      <c r="E6492" s="77" t="s">
        <v>6163</v>
      </c>
      <c r="F6492" s="2">
        <v>1</v>
      </c>
    </row>
    <row r="6493" spans="1:6" ht="16.5">
      <c r="A6493">
        <v>6528</v>
      </c>
      <c r="B6493" t="s">
        <v>5806</v>
      </c>
      <c r="C6493" t="s">
        <v>177</v>
      </c>
      <c r="D6493" s="4">
        <v>44137</v>
      </c>
      <c r="E6493" s="77" t="s">
        <v>6203</v>
      </c>
      <c r="F6493" s="2">
        <v>1</v>
      </c>
    </row>
    <row r="6494" spans="1:6" ht="16.5">
      <c r="A6494">
        <v>6529</v>
      </c>
      <c r="B6494" t="s">
        <v>5806</v>
      </c>
      <c r="C6494" t="s">
        <v>177</v>
      </c>
      <c r="D6494" s="4">
        <v>44137</v>
      </c>
      <c r="E6494" s="77" t="s">
        <v>6204</v>
      </c>
      <c r="F6494" s="2">
        <v>1</v>
      </c>
    </row>
    <row r="6495" spans="1:6" ht="16.5">
      <c r="A6495">
        <v>6530</v>
      </c>
      <c r="B6495" t="s">
        <v>5806</v>
      </c>
      <c r="C6495" t="s">
        <v>177</v>
      </c>
      <c r="D6495" s="4">
        <v>44136</v>
      </c>
      <c r="E6495" s="77" t="s">
        <v>6205</v>
      </c>
      <c r="F6495" s="2">
        <v>1</v>
      </c>
    </row>
    <row r="6496" spans="1:6" ht="16.5">
      <c r="A6496">
        <v>6531</v>
      </c>
      <c r="B6496" t="s">
        <v>5806</v>
      </c>
      <c r="C6496" t="s">
        <v>177</v>
      </c>
      <c r="D6496" s="4">
        <v>44136</v>
      </c>
      <c r="E6496" s="77" t="s">
        <v>6206</v>
      </c>
      <c r="F6496" s="2">
        <v>1</v>
      </c>
    </row>
    <row r="6497" spans="1:6" ht="16.5">
      <c r="A6497">
        <v>6532</v>
      </c>
      <c r="B6497" t="s">
        <v>5806</v>
      </c>
      <c r="C6497" t="s">
        <v>177</v>
      </c>
      <c r="D6497" s="4">
        <v>44136</v>
      </c>
      <c r="E6497" s="77" t="s">
        <v>6207</v>
      </c>
      <c r="F6497" s="2">
        <v>1</v>
      </c>
    </row>
    <row r="6498" spans="1:6" ht="16.5">
      <c r="A6498">
        <v>6533</v>
      </c>
      <c r="B6498" t="s">
        <v>5806</v>
      </c>
      <c r="C6498" t="s">
        <v>177</v>
      </c>
      <c r="D6498" s="4">
        <v>44136</v>
      </c>
      <c r="E6498" s="77" t="s">
        <v>6208</v>
      </c>
      <c r="F6498" s="2">
        <v>1</v>
      </c>
    </row>
    <row r="6499" spans="1:6" ht="33">
      <c r="A6499">
        <v>6534</v>
      </c>
      <c r="B6499" t="s">
        <v>5806</v>
      </c>
      <c r="C6499" t="s">
        <v>177</v>
      </c>
      <c r="D6499" s="4">
        <v>44136</v>
      </c>
      <c r="E6499" s="77" t="s">
        <v>6209</v>
      </c>
      <c r="F6499" s="2">
        <v>1</v>
      </c>
    </row>
    <row r="6500" spans="1:6" ht="16.5">
      <c r="A6500">
        <v>6535</v>
      </c>
      <c r="B6500" t="s">
        <v>5806</v>
      </c>
      <c r="C6500" t="s">
        <v>177</v>
      </c>
      <c r="D6500" s="4">
        <v>44135</v>
      </c>
      <c r="E6500" s="77" t="s">
        <v>6210</v>
      </c>
      <c r="F6500" s="2">
        <v>1</v>
      </c>
    </row>
    <row r="6501" spans="1:6" ht="16.5">
      <c r="A6501">
        <v>6536</v>
      </c>
      <c r="B6501" t="s">
        <v>5806</v>
      </c>
      <c r="C6501" t="s">
        <v>177</v>
      </c>
      <c r="D6501" s="4">
        <v>44135</v>
      </c>
      <c r="E6501" s="77" t="s">
        <v>6211</v>
      </c>
      <c r="F6501" s="2">
        <v>1</v>
      </c>
    </row>
    <row r="6502" spans="1:6" ht="16.5">
      <c r="A6502">
        <v>6537</v>
      </c>
      <c r="B6502" t="s">
        <v>5806</v>
      </c>
      <c r="C6502" t="s">
        <v>177</v>
      </c>
      <c r="D6502" s="4">
        <v>44135</v>
      </c>
      <c r="E6502" s="77" t="s">
        <v>6212</v>
      </c>
      <c r="F6502" s="2">
        <v>1</v>
      </c>
    </row>
    <row r="6503" spans="1:6" ht="33">
      <c r="A6503">
        <v>6538</v>
      </c>
      <c r="B6503" t="s">
        <v>5806</v>
      </c>
      <c r="C6503" t="s">
        <v>177</v>
      </c>
      <c r="D6503" s="4">
        <v>44134</v>
      </c>
      <c r="E6503" s="77" t="s">
        <v>6213</v>
      </c>
      <c r="F6503" s="2">
        <v>1</v>
      </c>
    </row>
    <row r="6504" spans="1:6" ht="16.5">
      <c r="A6504">
        <v>6539</v>
      </c>
      <c r="B6504" t="s">
        <v>5806</v>
      </c>
      <c r="C6504" t="s">
        <v>177</v>
      </c>
      <c r="D6504" s="4">
        <v>44134</v>
      </c>
      <c r="E6504" s="77" t="s">
        <v>6214</v>
      </c>
      <c r="F6504" s="2">
        <v>1</v>
      </c>
    </row>
    <row r="6505" spans="1:6" ht="16.5">
      <c r="A6505">
        <v>6540</v>
      </c>
      <c r="B6505" t="s">
        <v>5806</v>
      </c>
      <c r="C6505" t="s">
        <v>177</v>
      </c>
      <c r="D6505" s="4">
        <v>44134</v>
      </c>
      <c r="E6505" s="77" t="s">
        <v>6129</v>
      </c>
      <c r="F6505" s="2">
        <v>1</v>
      </c>
    </row>
    <row r="6506" spans="1:6" ht="16.5">
      <c r="A6506">
        <v>6541</v>
      </c>
      <c r="B6506" t="s">
        <v>5806</v>
      </c>
      <c r="C6506" t="s">
        <v>177</v>
      </c>
      <c r="D6506" s="4">
        <v>44134</v>
      </c>
      <c r="E6506" s="77" t="s">
        <v>6159</v>
      </c>
      <c r="F6506" s="2">
        <v>1</v>
      </c>
    </row>
    <row r="6507" spans="1:6">
      <c r="A6507">
        <v>6542</v>
      </c>
      <c r="B6507" t="s">
        <v>5806</v>
      </c>
      <c r="C6507" t="s">
        <v>177</v>
      </c>
      <c r="D6507" s="4">
        <v>44134</v>
      </c>
      <c r="E6507" s="9" t="s">
        <v>6215</v>
      </c>
      <c r="F6507" s="2">
        <v>1</v>
      </c>
    </row>
    <row r="6508" spans="1:6">
      <c r="A6508">
        <v>6543</v>
      </c>
      <c r="B6508" t="s">
        <v>5806</v>
      </c>
      <c r="C6508" t="s">
        <v>177</v>
      </c>
      <c r="D6508" s="4">
        <v>44133</v>
      </c>
      <c r="E6508" s="9" t="s">
        <v>6216</v>
      </c>
      <c r="F6508" s="2">
        <v>1</v>
      </c>
    </row>
    <row r="6509" spans="1:6" ht="16.5">
      <c r="A6509">
        <v>6544</v>
      </c>
      <c r="B6509" t="s">
        <v>5806</v>
      </c>
      <c r="C6509" t="s">
        <v>177</v>
      </c>
      <c r="D6509" s="4">
        <v>44133</v>
      </c>
      <c r="E6509" s="77" t="s">
        <v>6217</v>
      </c>
      <c r="F6509" s="2">
        <v>1</v>
      </c>
    </row>
    <row r="6510" spans="1:6" ht="16.5">
      <c r="A6510">
        <v>6545</v>
      </c>
      <c r="B6510" t="s">
        <v>5806</v>
      </c>
      <c r="C6510" t="s">
        <v>177</v>
      </c>
      <c r="D6510" s="4">
        <v>44133</v>
      </c>
      <c r="E6510" s="77" t="s">
        <v>6218</v>
      </c>
      <c r="F6510" s="2">
        <v>1</v>
      </c>
    </row>
    <row r="6511" spans="1:6" ht="16.5">
      <c r="A6511">
        <v>6546</v>
      </c>
      <c r="B6511" t="s">
        <v>5806</v>
      </c>
      <c r="C6511" t="s">
        <v>177</v>
      </c>
      <c r="D6511" s="4">
        <v>44133</v>
      </c>
      <c r="E6511" s="77" t="s">
        <v>6219</v>
      </c>
      <c r="F6511" s="2">
        <v>1</v>
      </c>
    </row>
    <row r="6512" spans="1:6" ht="16.5">
      <c r="A6512">
        <v>6547</v>
      </c>
      <c r="B6512" t="s">
        <v>5806</v>
      </c>
      <c r="C6512" t="s">
        <v>177</v>
      </c>
      <c r="D6512" s="4">
        <v>44133</v>
      </c>
      <c r="E6512" s="77" t="s">
        <v>6220</v>
      </c>
      <c r="F6512" s="2">
        <v>1</v>
      </c>
    </row>
    <row r="6513" spans="1:6" ht="16.5">
      <c r="A6513">
        <v>6548</v>
      </c>
      <c r="B6513" t="s">
        <v>5806</v>
      </c>
      <c r="C6513" t="s">
        <v>177</v>
      </c>
      <c r="D6513" s="4">
        <v>44132</v>
      </c>
      <c r="E6513" s="77" t="s">
        <v>6221</v>
      </c>
      <c r="F6513" s="2">
        <v>1</v>
      </c>
    </row>
    <row r="6514" spans="1:6" ht="16.5">
      <c r="A6514">
        <v>6549</v>
      </c>
      <c r="B6514" t="s">
        <v>5806</v>
      </c>
      <c r="C6514" t="s">
        <v>177</v>
      </c>
      <c r="D6514" s="4">
        <v>44132</v>
      </c>
      <c r="E6514" s="77" t="s">
        <v>6222</v>
      </c>
      <c r="F6514" s="2">
        <v>1</v>
      </c>
    </row>
    <row r="6515" spans="1:6" ht="16.5">
      <c r="A6515">
        <v>6550</v>
      </c>
      <c r="B6515" t="s">
        <v>5806</v>
      </c>
      <c r="C6515" t="s">
        <v>177</v>
      </c>
      <c r="D6515" s="4">
        <v>44132</v>
      </c>
      <c r="E6515" s="77" t="s">
        <v>6223</v>
      </c>
      <c r="F6515" s="2">
        <v>1</v>
      </c>
    </row>
    <row r="6516" spans="1:6" ht="16.5">
      <c r="A6516">
        <v>6551</v>
      </c>
      <c r="B6516" t="s">
        <v>5806</v>
      </c>
      <c r="C6516" t="s">
        <v>177</v>
      </c>
      <c r="D6516" s="4">
        <v>44132</v>
      </c>
      <c r="E6516" s="77" t="s">
        <v>6161</v>
      </c>
      <c r="F6516" s="2">
        <v>1</v>
      </c>
    </row>
    <row r="6517" spans="1:6" ht="16.5">
      <c r="A6517">
        <v>6552</v>
      </c>
      <c r="B6517" t="s">
        <v>5806</v>
      </c>
      <c r="C6517" t="s">
        <v>177</v>
      </c>
      <c r="D6517" s="4">
        <v>44132</v>
      </c>
      <c r="E6517" s="77" t="s">
        <v>6224</v>
      </c>
      <c r="F6517" s="2">
        <v>1</v>
      </c>
    </row>
    <row r="6518" spans="1:6" ht="16.5">
      <c r="A6518">
        <v>6553</v>
      </c>
      <c r="B6518" t="s">
        <v>5806</v>
      </c>
      <c r="C6518" t="s">
        <v>177</v>
      </c>
      <c r="D6518" s="4">
        <v>44131</v>
      </c>
      <c r="E6518" s="77" t="s">
        <v>6225</v>
      </c>
      <c r="F6518" s="2">
        <v>1</v>
      </c>
    </row>
    <row r="6519" spans="1:6" ht="16.5">
      <c r="A6519">
        <v>6554</v>
      </c>
      <c r="B6519" t="s">
        <v>5806</v>
      </c>
      <c r="C6519" t="s">
        <v>177</v>
      </c>
      <c r="D6519" s="4">
        <v>44131</v>
      </c>
      <c r="E6519" s="77" t="s">
        <v>6226</v>
      </c>
      <c r="F6519" s="2">
        <v>1</v>
      </c>
    </row>
    <row r="6520" spans="1:6" ht="16.5">
      <c r="A6520">
        <v>6555</v>
      </c>
      <c r="B6520" t="s">
        <v>5806</v>
      </c>
      <c r="C6520" t="s">
        <v>177</v>
      </c>
      <c r="D6520" s="4">
        <v>44131</v>
      </c>
      <c r="E6520" s="77" t="s">
        <v>6227</v>
      </c>
      <c r="F6520" s="2">
        <v>1</v>
      </c>
    </row>
    <row r="6521" spans="1:6" ht="16.5">
      <c r="A6521">
        <v>6556</v>
      </c>
      <c r="B6521" t="s">
        <v>5806</v>
      </c>
      <c r="C6521" t="s">
        <v>177</v>
      </c>
      <c r="D6521" s="4">
        <v>44131</v>
      </c>
      <c r="E6521" s="77" t="s">
        <v>6228</v>
      </c>
      <c r="F6521" s="2">
        <v>1</v>
      </c>
    </row>
    <row r="6522" spans="1:6">
      <c r="A6522">
        <v>6557</v>
      </c>
      <c r="B6522" t="s">
        <v>5806</v>
      </c>
      <c r="C6522" t="s">
        <v>177</v>
      </c>
      <c r="D6522" s="4">
        <v>44131</v>
      </c>
      <c r="E6522" s="2" t="s">
        <v>6229</v>
      </c>
      <c r="F6522" s="2">
        <v>1</v>
      </c>
    </row>
    <row r="6523" spans="1:6" ht="16.5">
      <c r="A6523">
        <v>6558</v>
      </c>
      <c r="B6523" t="s">
        <v>5806</v>
      </c>
      <c r="C6523" t="s">
        <v>177</v>
      </c>
      <c r="D6523" s="4">
        <v>44131</v>
      </c>
      <c r="E6523" s="77" t="s">
        <v>6230</v>
      </c>
      <c r="F6523" s="2">
        <v>1</v>
      </c>
    </row>
    <row r="6524" spans="1:6" ht="16.5">
      <c r="A6524">
        <v>6559</v>
      </c>
      <c r="B6524" t="s">
        <v>5806</v>
      </c>
      <c r="C6524" t="s">
        <v>177</v>
      </c>
      <c r="D6524" s="4">
        <v>44130</v>
      </c>
      <c r="E6524" s="77" t="s">
        <v>6231</v>
      </c>
      <c r="F6524" s="2">
        <v>1</v>
      </c>
    </row>
    <row r="6525" spans="1:6" ht="16.5">
      <c r="A6525">
        <v>6560</v>
      </c>
      <c r="B6525" t="s">
        <v>5806</v>
      </c>
      <c r="C6525" t="s">
        <v>177</v>
      </c>
      <c r="D6525" s="4">
        <v>44130</v>
      </c>
      <c r="E6525" s="77" t="s">
        <v>6232</v>
      </c>
      <c r="F6525" s="2">
        <v>1</v>
      </c>
    </row>
    <row r="6526" spans="1:6" ht="16.5">
      <c r="A6526">
        <v>6561</v>
      </c>
      <c r="B6526" t="s">
        <v>5806</v>
      </c>
      <c r="C6526" t="s">
        <v>177</v>
      </c>
      <c r="D6526" s="4">
        <v>44130</v>
      </c>
      <c r="E6526" s="77" t="s">
        <v>6233</v>
      </c>
      <c r="F6526" s="2">
        <v>1</v>
      </c>
    </row>
    <row r="6527" spans="1:6" ht="28.5">
      <c r="A6527">
        <v>6562</v>
      </c>
      <c r="B6527" t="s">
        <v>5806</v>
      </c>
      <c r="C6527" t="s">
        <v>177</v>
      </c>
      <c r="D6527" s="4">
        <v>44130</v>
      </c>
      <c r="E6527" s="9" t="s">
        <v>6234</v>
      </c>
      <c r="F6527" s="2">
        <v>1</v>
      </c>
    </row>
    <row r="6528" spans="1:6" ht="16.5">
      <c r="A6528">
        <v>6563</v>
      </c>
      <c r="B6528" t="s">
        <v>5806</v>
      </c>
      <c r="C6528" t="s">
        <v>177</v>
      </c>
      <c r="D6528" s="4">
        <v>44130</v>
      </c>
      <c r="E6528" s="77" t="s">
        <v>6235</v>
      </c>
      <c r="F6528" s="2">
        <v>1</v>
      </c>
    </row>
    <row r="6529" spans="1:6" ht="16.5">
      <c r="A6529">
        <v>6564</v>
      </c>
      <c r="B6529" t="s">
        <v>5806</v>
      </c>
      <c r="C6529" t="s">
        <v>177</v>
      </c>
      <c r="D6529" s="4">
        <v>44130</v>
      </c>
      <c r="E6529" s="77" t="s">
        <v>6236</v>
      </c>
      <c r="F6529" s="2">
        <v>1</v>
      </c>
    </row>
    <row r="6530" spans="1:6" ht="16.5">
      <c r="A6530">
        <v>6565</v>
      </c>
      <c r="B6530" t="s">
        <v>5806</v>
      </c>
      <c r="C6530" t="s">
        <v>177</v>
      </c>
      <c r="D6530" s="4">
        <v>44130</v>
      </c>
      <c r="E6530" s="77" t="s">
        <v>6237</v>
      </c>
      <c r="F6530" s="2">
        <v>1</v>
      </c>
    </row>
    <row r="6531" spans="1:6" ht="33">
      <c r="A6531">
        <v>6566</v>
      </c>
      <c r="B6531" t="s">
        <v>5806</v>
      </c>
      <c r="C6531" t="s">
        <v>177</v>
      </c>
      <c r="D6531" s="4">
        <v>44129</v>
      </c>
      <c r="E6531" s="77" t="s">
        <v>6238</v>
      </c>
      <c r="F6531" s="2">
        <v>1</v>
      </c>
    </row>
    <row r="6532" spans="1:6" ht="16.5">
      <c r="A6532">
        <v>6567</v>
      </c>
      <c r="B6532" t="s">
        <v>5806</v>
      </c>
      <c r="C6532" t="s">
        <v>177</v>
      </c>
      <c r="D6532" s="4">
        <v>44129</v>
      </c>
      <c r="E6532" s="77" t="s">
        <v>6239</v>
      </c>
      <c r="F6532" s="2">
        <v>1</v>
      </c>
    </row>
    <row r="6533" spans="1:6" ht="16.5">
      <c r="A6533">
        <v>6568</v>
      </c>
      <c r="B6533" t="s">
        <v>5806</v>
      </c>
      <c r="C6533" t="s">
        <v>177</v>
      </c>
      <c r="D6533" s="4">
        <v>44129</v>
      </c>
      <c r="E6533" s="77" t="s">
        <v>6240</v>
      </c>
      <c r="F6533" s="2">
        <v>1</v>
      </c>
    </row>
    <row r="6534" spans="1:6" ht="16.5">
      <c r="A6534">
        <v>6569</v>
      </c>
      <c r="B6534" t="s">
        <v>5806</v>
      </c>
      <c r="C6534" t="s">
        <v>177</v>
      </c>
      <c r="D6534" s="4">
        <v>44129</v>
      </c>
      <c r="E6534" s="77" t="s">
        <v>6241</v>
      </c>
      <c r="F6534" s="2">
        <v>1</v>
      </c>
    </row>
    <row r="6535" spans="1:6" ht="16.5">
      <c r="A6535">
        <v>6570</v>
      </c>
      <c r="B6535" t="s">
        <v>5806</v>
      </c>
      <c r="C6535" t="s">
        <v>177</v>
      </c>
      <c r="D6535" s="4">
        <v>44129</v>
      </c>
      <c r="E6535" s="77" t="s">
        <v>6242</v>
      </c>
      <c r="F6535" s="2">
        <v>1</v>
      </c>
    </row>
    <row r="6536" spans="1:6" ht="42.75">
      <c r="A6536">
        <v>6571</v>
      </c>
      <c r="B6536" t="s">
        <v>5806</v>
      </c>
      <c r="C6536" t="s">
        <v>177</v>
      </c>
      <c r="D6536" s="4">
        <v>44128</v>
      </c>
      <c r="E6536" s="9" t="s">
        <v>6243</v>
      </c>
      <c r="F6536" s="2">
        <v>1</v>
      </c>
    </row>
    <row r="6537" spans="1:6" ht="16.5">
      <c r="A6537">
        <v>6572</v>
      </c>
      <c r="B6537" t="s">
        <v>5806</v>
      </c>
      <c r="C6537" t="s">
        <v>177</v>
      </c>
      <c r="D6537" s="4">
        <v>44128</v>
      </c>
      <c r="E6537" s="77" t="s">
        <v>6244</v>
      </c>
      <c r="F6537" s="2">
        <v>1</v>
      </c>
    </row>
    <row r="6538" spans="1:6">
      <c r="A6538">
        <v>6573</v>
      </c>
      <c r="B6538" t="s">
        <v>5806</v>
      </c>
      <c r="C6538" t="s">
        <v>177</v>
      </c>
      <c r="D6538" s="4">
        <v>44128</v>
      </c>
      <c r="E6538" s="9" t="s">
        <v>6020</v>
      </c>
      <c r="F6538" s="2">
        <v>1</v>
      </c>
    </row>
    <row r="6539" spans="1:6" ht="16.5">
      <c r="A6539">
        <v>6574</v>
      </c>
      <c r="B6539" t="s">
        <v>5806</v>
      </c>
      <c r="C6539" t="s">
        <v>177</v>
      </c>
      <c r="D6539" s="4">
        <v>44127</v>
      </c>
      <c r="E6539" s="77" t="s">
        <v>6245</v>
      </c>
      <c r="F6539" s="2">
        <v>1</v>
      </c>
    </row>
    <row r="6540" spans="1:6" ht="16.5">
      <c r="A6540">
        <v>6575</v>
      </c>
      <c r="B6540" t="s">
        <v>5806</v>
      </c>
      <c r="C6540" t="s">
        <v>177</v>
      </c>
      <c r="D6540" s="4">
        <v>44127</v>
      </c>
      <c r="E6540" s="77" t="s">
        <v>6246</v>
      </c>
      <c r="F6540" s="2">
        <v>1</v>
      </c>
    </row>
    <row r="6541" spans="1:6" ht="16.5">
      <c r="A6541">
        <v>6576</v>
      </c>
      <c r="B6541" t="s">
        <v>5806</v>
      </c>
      <c r="C6541" t="s">
        <v>177</v>
      </c>
      <c r="D6541" s="4">
        <v>44127</v>
      </c>
      <c r="E6541" s="77" t="s">
        <v>6247</v>
      </c>
      <c r="F6541" s="2">
        <v>1</v>
      </c>
    </row>
    <row r="6542" spans="1:6" ht="33">
      <c r="A6542">
        <v>6577</v>
      </c>
      <c r="B6542" t="s">
        <v>5806</v>
      </c>
      <c r="C6542" t="s">
        <v>177</v>
      </c>
      <c r="D6542" s="4">
        <v>44126</v>
      </c>
      <c r="E6542" s="77" t="s">
        <v>6248</v>
      </c>
      <c r="F6542" s="2">
        <v>1</v>
      </c>
    </row>
    <row r="6543" spans="1:6" ht="16.5">
      <c r="A6543">
        <v>6578</v>
      </c>
      <c r="B6543" t="s">
        <v>5806</v>
      </c>
      <c r="C6543" t="s">
        <v>177</v>
      </c>
      <c r="D6543" s="4">
        <v>44126</v>
      </c>
      <c r="E6543" s="77" t="s">
        <v>6249</v>
      </c>
      <c r="F6543" s="2">
        <v>1</v>
      </c>
    </row>
    <row r="6544" spans="1:6" ht="33">
      <c r="A6544">
        <v>6579</v>
      </c>
      <c r="B6544" t="s">
        <v>5806</v>
      </c>
      <c r="C6544" t="s">
        <v>177</v>
      </c>
      <c r="D6544" s="4">
        <v>44126</v>
      </c>
      <c r="E6544" s="77" t="s">
        <v>6250</v>
      </c>
      <c r="F6544" s="2">
        <v>1</v>
      </c>
    </row>
    <row r="6545" spans="1:6" ht="33">
      <c r="A6545">
        <v>6580</v>
      </c>
      <c r="B6545" t="s">
        <v>5806</v>
      </c>
      <c r="C6545" t="s">
        <v>177</v>
      </c>
      <c r="D6545" s="4">
        <v>44126</v>
      </c>
      <c r="E6545" s="77" t="s">
        <v>6251</v>
      </c>
      <c r="F6545" s="2">
        <v>1</v>
      </c>
    </row>
    <row r="6546" spans="1:6" ht="16.5">
      <c r="A6546">
        <v>6581</v>
      </c>
      <c r="B6546" t="s">
        <v>5806</v>
      </c>
      <c r="C6546" t="s">
        <v>177</v>
      </c>
      <c r="D6546" s="4">
        <v>44125</v>
      </c>
      <c r="E6546" s="77" t="s">
        <v>6133</v>
      </c>
      <c r="F6546" s="2">
        <v>1</v>
      </c>
    </row>
    <row r="6547" spans="1:6" ht="16.5">
      <c r="A6547">
        <v>6582</v>
      </c>
      <c r="B6547" t="s">
        <v>5806</v>
      </c>
      <c r="C6547" t="s">
        <v>177</v>
      </c>
      <c r="D6547" s="4">
        <v>44125</v>
      </c>
      <c r="E6547" s="77" t="s">
        <v>6252</v>
      </c>
      <c r="F6547" s="2">
        <v>1</v>
      </c>
    </row>
    <row r="6548" spans="1:6" ht="16.5">
      <c r="A6548">
        <v>6583</v>
      </c>
      <c r="B6548" t="s">
        <v>5806</v>
      </c>
      <c r="C6548" t="s">
        <v>177</v>
      </c>
      <c r="D6548" s="4">
        <v>44125</v>
      </c>
      <c r="E6548" s="77" t="s">
        <v>6253</v>
      </c>
      <c r="F6548" s="2">
        <v>1</v>
      </c>
    </row>
    <row r="6549" spans="1:6" ht="16.5">
      <c r="A6549">
        <v>6584</v>
      </c>
      <c r="B6549" t="s">
        <v>5806</v>
      </c>
      <c r="C6549" t="s">
        <v>177</v>
      </c>
      <c r="D6549" s="4">
        <v>44125</v>
      </c>
      <c r="E6549" s="77" t="s">
        <v>6254</v>
      </c>
      <c r="F6549" s="2">
        <v>1</v>
      </c>
    </row>
    <row r="6550" spans="1:6" ht="16.5">
      <c r="A6550">
        <v>6585</v>
      </c>
      <c r="B6550" t="s">
        <v>5806</v>
      </c>
      <c r="C6550" t="s">
        <v>177</v>
      </c>
      <c r="D6550" s="4">
        <v>44125</v>
      </c>
      <c r="E6550" s="77" t="s">
        <v>6175</v>
      </c>
      <c r="F6550" s="2">
        <v>1</v>
      </c>
    </row>
    <row r="6551" spans="1:6" ht="16.5">
      <c r="A6551">
        <v>6586</v>
      </c>
      <c r="B6551" t="s">
        <v>5806</v>
      </c>
      <c r="C6551" t="s">
        <v>177</v>
      </c>
      <c r="D6551" s="4">
        <v>44125</v>
      </c>
      <c r="E6551" s="77" t="s">
        <v>6255</v>
      </c>
      <c r="F6551" s="2">
        <v>1</v>
      </c>
    </row>
    <row r="6552" spans="1:6" ht="33">
      <c r="A6552">
        <v>6587</v>
      </c>
      <c r="B6552" t="s">
        <v>5806</v>
      </c>
      <c r="C6552" t="s">
        <v>177</v>
      </c>
      <c r="D6552" s="4">
        <v>44124</v>
      </c>
      <c r="E6552" s="77" t="s">
        <v>6256</v>
      </c>
      <c r="F6552" s="2">
        <v>1</v>
      </c>
    </row>
    <row r="6553" spans="1:6" ht="16.5">
      <c r="A6553">
        <v>6588</v>
      </c>
      <c r="B6553" t="s">
        <v>5806</v>
      </c>
      <c r="C6553" t="s">
        <v>177</v>
      </c>
      <c r="D6553" s="4">
        <v>44124</v>
      </c>
      <c r="E6553" s="77" t="s">
        <v>6178</v>
      </c>
      <c r="F6553" s="2">
        <v>1</v>
      </c>
    </row>
    <row r="6554" spans="1:6" ht="16.5">
      <c r="A6554">
        <v>6589</v>
      </c>
      <c r="B6554" t="s">
        <v>5806</v>
      </c>
      <c r="C6554" t="s">
        <v>177</v>
      </c>
      <c r="D6554" s="4">
        <v>44124</v>
      </c>
      <c r="E6554" s="77" t="s">
        <v>6257</v>
      </c>
      <c r="F6554" s="2">
        <v>1</v>
      </c>
    </row>
    <row r="6555" spans="1:6" ht="16.5">
      <c r="A6555">
        <v>6590</v>
      </c>
      <c r="B6555" t="s">
        <v>5806</v>
      </c>
      <c r="C6555" t="s">
        <v>177</v>
      </c>
      <c r="D6555" s="4">
        <v>44124</v>
      </c>
      <c r="E6555" s="77" t="s">
        <v>6258</v>
      </c>
      <c r="F6555" s="2">
        <v>1</v>
      </c>
    </row>
    <row r="6556" spans="1:6" ht="16.5">
      <c r="A6556">
        <v>6591</v>
      </c>
      <c r="B6556" t="s">
        <v>5806</v>
      </c>
      <c r="C6556" t="s">
        <v>177</v>
      </c>
      <c r="D6556" s="4">
        <v>44124</v>
      </c>
      <c r="E6556" s="77" t="s">
        <v>6259</v>
      </c>
      <c r="F6556" s="2">
        <v>1</v>
      </c>
    </row>
    <row r="6557" spans="1:6" ht="16.5">
      <c r="A6557">
        <v>6592</v>
      </c>
      <c r="B6557" t="s">
        <v>5806</v>
      </c>
      <c r="C6557" t="s">
        <v>177</v>
      </c>
      <c r="D6557" s="4">
        <v>44123</v>
      </c>
      <c r="E6557" s="77" t="s">
        <v>6260</v>
      </c>
      <c r="F6557" s="2">
        <v>1</v>
      </c>
    </row>
    <row r="6558" spans="1:6" ht="16.5">
      <c r="A6558">
        <v>6593</v>
      </c>
      <c r="B6558" t="s">
        <v>5806</v>
      </c>
      <c r="C6558" t="s">
        <v>177</v>
      </c>
      <c r="D6558" s="4">
        <v>44123</v>
      </c>
      <c r="E6558" s="77" t="s">
        <v>6157</v>
      </c>
      <c r="F6558" s="2">
        <v>1</v>
      </c>
    </row>
    <row r="6559" spans="1:6" ht="16.5">
      <c r="A6559">
        <v>6594</v>
      </c>
      <c r="B6559" t="s">
        <v>5806</v>
      </c>
      <c r="C6559" t="s">
        <v>177</v>
      </c>
      <c r="D6559" s="4">
        <v>44123</v>
      </c>
      <c r="E6559" s="77" t="s">
        <v>6261</v>
      </c>
      <c r="F6559" s="2">
        <v>1</v>
      </c>
    </row>
    <row r="6560" spans="1:6" ht="16.5">
      <c r="A6560">
        <v>6595</v>
      </c>
      <c r="B6560" t="s">
        <v>5806</v>
      </c>
      <c r="C6560" t="s">
        <v>177</v>
      </c>
      <c r="D6560" s="4">
        <v>44123</v>
      </c>
      <c r="E6560" s="77" t="s">
        <v>6262</v>
      </c>
      <c r="F6560" s="2">
        <v>1</v>
      </c>
    </row>
    <row r="6561" spans="1:6" ht="33">
      <c r="A6561">
        <v>6596</v>
      </c>
      <c r="B6561" t="s">
        <v>5806</v>
      </c>
      <c r="C6561" t="s">
        <v>177</v>
      </c>
      <c r="D6561" s="4">
        <v>44123</v>
      </c>
      <c r="E6561" s="77" t="s">
        <v>6263</v>
      </c>
      <c r="F6561" s="2">
        <v>1</v>
      </c>
    </row>
    <row r="6562" spans="1:6" ht="33">
      <c r="A6562">
        <v>6597</v>
      </c>
      <c r="B6562" t="s">
        <v>5806</v>
      </c>
      <c r="C6562" t="s">
        <v>177</v>
      </c>
      <c r="D6562" s="4">
        <v>44123</v>
      </c>
      <c r="E6562" s="77" t="s">
        <v>6264</v>
      </c>
      <c r="F6562" s="2">
        <v>1</v>
      </c>
    </row>
    <row r="6563" spans="1:6" ht="16.5">
      <c r="A6563">
        <v>6598</v>
      </c>
      <c r="B6563" t="s">
        <v>5806</v>
      </c>
      <c r="C6563" t="s">
        <v>177</v>
      </c>
      <c r="D6563" s="4"/>
      <c r="E6563" s="77" t="s">
        <v>6265</v>
      </c>
      <c r="F6563" s="2">
        <v>1</v>
      </c>
    </row>
    <row r="6564" spans="1:6" ht="16.5">
      <c r="A6564">
        <v>6599</v>
      </c>
      <c r="B6564" t="s">
        <v>5806</v>
      </c>
      <c r="C6564" t="s">
        <v>177</v>
      </c>
      <c r="D6564" s="4">
        <v>44122</v>
      </c>
      <c r="E6564" s="77" t="s">
        <v>6266</v>
      </c>
      <c r="F6564" s="2">
        <v>1</v>
      </c>
    </row>
    <row r="6565" spans="1:6" ht="16.5">
      <c r="A6565">
        <v>6600</v>
      </c>
      <c r="B6565" t="s">
        <v>5806</v>
      </c>
      <c r="C6565" t="s">
        <v>177</v>
      </c>
      <c r="D6565" s="4">
        <v>44122</v>
      </c>
      <c r="E6565" s="77" t="s">
        <v>5963</v>
      </c>
      <c r="F6565" s="2">
        <v>1</v>
      </c>
    </row>
    <row r="6566" spans="1:6" ht="16.5">
      <c r="A6566">
        <v>6601</v>
      </c>
      <c r="B6566" t="s">
        <v>5806</v>
      </c>
      <c r="C6566" t="s">
        <v>177</v>
      </c>
      <c r="D6566" s="4">
        <v>44122</v>
      </c>
      <c r="E6566" s="77" t="s">
        <v>6267</v>
      </c>
      <c r="F6566" s="2">
        <v>1</v>
      </c>
    </row>
    <row r="6567" spans="1:6" ht="16.5">
      <c r="A6567">
        <v>6602</v>
      </c>
      <c r="B6567" t="s">
        <v>5806</v>
      </c>
      <c r="C6567" t="s">
        <v>177</v>
      </c>
      <c r="D6567" s="4">
        <v>44122</v>
      </c>
      <c r="E6567" s="77" t="s">
        <v>6268</v>
      </c>
      <c r="F6567" s="2">
        <v>1</v>
      </c>
    </row>
    <row r="6568" spans="1:6" ht="16.5">
      <c r="A6568">
        <v>6603</v>
      </c>
      <c r="B6568" t="s">
        <v>5806</v>
      </c>
      <c r="C6568" t="s">
        <v>177</v>
      </c>
      <c r="D6568" s="4">
        <v>44121</v>
      </c>
      <c r="E6568" s="77" t="s">
        <v>6269</v>
      </c>
      <c r="F6568" s="2">
        <v>1</v>
      </c>
    </row>
    <row r="6569" spans="1:6" ht="16.5">
      <c r="A6569">
        <v>6604</v>
      </c>
      <c r="B6569" t="s">
        <v>5806</v>
      </c>
      <c r="C6569" t="s">
        <v>177</v>
      </c>
      <c r="D6569" s="4">
        <v>44121</v>
      </c>
      <c r="E6569" s="77" t="s">
        <v>6270</v>
      </c>
      <c r="F6569" s="2">
        <v>1</v>
      </c>
    </row>
    <row r="6570" spans="1:6" ht="33">
      <c r="A6570">
        <v>6605</v>
      </c>
      <c r="B6570" t="s">
        <v>5806</v>
      </c>
      <c r="C6570" t="s">
        <v>177</v>
      </c>
      <c r="D6570" s="4">
        <v>44120</v>
      </c>
      <c r="E6570" s="77" t="s">
        <v>6271</v>
      </c>
      <c r="F6570" s="2">
        <v>1</v>
      </c>
    </row>
    <row r="6571" spans="1:6" ht="16.5">
      <c r="A6571">
        <v>6606</v>
      </c>
      <c r="B6571" t="s">
        <v>5806</v>
      </c>
      <c r="C6571" t="s">
        <v>177</v>
      </c>
      <c r="D6571" s="4">
        <v>44120</v>
      </c>
      <c r="E6571" s="77" t="s">
        <v>6272</v>
      </c>
      <c r="F6571" s="2">
        <v>1</v>
      </c>
    </row>
    <row r="6572" spans="1:6" ht="16.5">
      <c r="A6572">
        <v>6607</v>
      </c>
      <c r="B6572" t="s">
        <v>5806</v>
      </c>
      <c r="C6572" t="s">
        <v>177</v>
      </c>
      <c r="D6572" s="4">
        <v>44120</v>
      </c>
      <c r="E6572" s="77" t="s">
        <v>6273</v>
      </c>
      <c r="F6572" s="2">
        <v>1</v>
      </c>
    </row>
    <row r="6573" spans="1:6" ht="16.5">
      <c r="A6573">
        <v>6608</v>
      </c>
      <c r="B6573" t="s">
        <v>5806</v>
      </c>
      <c r="C6573" t="s">
        <v>177</v>
      </c>
      <c r="D6573" s="4">
        <v>44120</v>
      </c>
      <c r="E6573" s="77" t="s">
        <v>6274</v>
      </c>
      <c r="F6573" s="2">
        <v>1</v>
      </c>
    </row>
    <row r="6574" spans="1:6" ht="16.5">
      <c r="A6574">
        <v>6609</v>
      </c>
      <c r="B6574" t="s">
        <v>5806</v>
      </c>
      <c r="C6574" t="s">
        <v>177</v>
      </c>
      <c r="D6574" s="4">
        <v>44120</v>
      </c>
      <c r="E6574" s="77" t="s">
        <v>6161</v>
      </c>
      <c r="F6574" s="2">
        <v>1</v>
      </c>
    </row>
    <row r="6575" spans="1:6" ht="16.5">
      <c r="A6575">
        <v>6610</v>
      </c>
      <c r="B6575" t="s">
        <v>5806</v>
      </c>
      <c r="C6575" t="s">
        <v>177</v>
      </c>
      <c r="D6575" s="4">
        <v>44120</v>
      </c>
      <c r="E6575" s="77" t="s">
        <v>6275</v>
      </c>
      <c r="F6575" s="2">
        <v>1</v>
      </c>
    </row>
    <row r="6576" spans="1:6" ht="16.5">
      <c r="A6576">
        <v>6611</v>
      </c>
      <c r="B6576" t="s">
        <v>5806</v>
      </c>
      <c r="C6576" t="s">
        <v>177</v>
      </c>
      <c r="D6576" s="4">
        <v>44119</v>
      </c>
      <c r="E6576" s="77" t="s">
        <v>6276</v>
      </c>
      <c r="F6576" s="2">
        <v>1</v>
      </c>
    </row>
    <row r="6577" spans="1:6" ht="16.5">
      <c r="A6577">
        <v>6612</v>
      </c>
      <c r="B6577" t="s">
        <v>5806</v>
      </c>
      <c r="C6577" t="s">
        <v>177</v>
      </c>
      <c r="D6577" s="4">
        <v>44119</v>
      </c>
      <c r="E6577" s="77" t="s">
        <v>6277</v>
      </c>
      <c r="F6577" s="2">
        <v>1</v>
      </c>
    </row>
    <row r="6578" spans="1:6" ht="71.25">
      <c r="A6578">
        <v>6613</v>
      </c>
      <c r="B6578" t="s">
        <v>5806</v>
      </c>
      <c r="C6578" t="s">
        <v>177</v>
      </c>
      <c r="D6578" s="4">
        <v>44119</v>
      </c>
      <c r="E6578" s="9" t="s">
        <v>6278</v>
      </c>
      <c r="F6578" s="2">
        <v>1</v>
      </c>
    </row>
    <row r="6579" spans="1:6" ht="16.5">
      <c r="A6579">
        <v>6614</v>
      </c>
      <c r="B6579" t="s">
        <v>5806</v>
      </c>
      <c r="C6579" t="s">
        <v>177</v>
      </c>
      <c r="D6579" s="4">
        <v>44119</v>
      </c>
      <c r="E6579" s="77" t="s">
        <v>6279</v>
      </c>
      <c r="F6579" s="2">
        <v>1</v>
      </c>
    </row>
    <row r="6580" spans="1:6" ht="16.5">
      <c r="A6580">
        <v>6615</v>
      </c>
      <c r="B6580" t="s">
        <v>5806</v>
      </c>
      <c r="C6580" t="s">
        <v>177</v>
      </c>
      <c r="D6580" s="4">
        <v>44119</v>
      </c>
      <c r="E6580" s="77" t="s">
        <v>6280</v>
      </c>
      <c r="F6580" s="2">
        <v>1</v>
      </c>
    </row>
    <row r="6581" spans="1:6" ht="16.5">
      <c r="A6581">
        <v>6616</v>
      </c>
      <c r="B6581" t="s">
        <v>5806</v>
      </c>
      <c r="C6581" t="s">
        <v>177</v>
      </c>
      <c r="D6581" s="4">
        <v>44119</v>
      </c>
      <c r="E6581" s="77" t="s">
        <v>6281</v>
      </c>
      <c r="F6581" s="2">
        <v>1</v>
      </c>
    </row>
    <row r="6582" spans="1:6" ht="16.5">
      <c r="A6582">
        <v>6617</v>
      </c>
      <c r="B6582" t="s">
        <v>5806</v>
      </c>
      <c r="C6582" t="s">
        <v>177</v>
      </c>
      <c r="D6582" s="4">
        <v>44119</v>
      </c>
      <c r="E6582" s="77" t="s">
        <v>6282</v>
      </c>
      <c r="F6582" s="2">
        <v>1</v>
      </c>
    </row>
    <row r="6583" spans="1:6">
      <c r="A6583">
        <v>6618</v>
      </c>
      <c r="B6583" t="s">
        <v>5806</v>
      </c>
      <c r="C6583" t="s">
        <v>177</v>
      </c>
      <c r="D6583" s="4">
        <v>44118</v>
      </c>
      <c r="E6583" s="9" t="s">
        <v>6283</v>
      </c>
      <c r="F6583" s="2">
        <v>1</v>
      </c>
    </row>
    <row r="6584" spans="1:6" ht="16.5">
      <c r="A6584">
        <v>6619</v>
      </c>
      <c r="B6584" t="s">
        <v>5806</v>
      </c>
      <c r="C6584" t="s">
        <v>177</v>
      </c>
      <c r="D6584" s="4">
        <v>44118</v>
      </c>
      <c r="E6584" s="77" t="s">
        <v>6284</v>
      </c>
      <c r="F6584" s="2">
        <v>1</v>
      </c>
    </row>
    <row r="6585" spans="1:6" ht="16.5">
      <c r="A6585">
        <v>6620</v>
      </c>
      <c r="B6585" t="s">
        <v>5806</v>
      </c>
      <c r="C6585" t="s">
        <v>177</v>
      </c>
      <c r="D6585" s="4">
        <v>44118</v>
      </c>
      <c r="E6585" s="77" t="s">
        <v>6249</v>
      </c>
      <c r="F6585" s="2">
        <v>1</v>
      </c>
    </row>
    <row r="6586" spans="1:6" ht="16.5">
      <c r="A6586">
        <v>6621</v>
      </c>
      <c r="B6586" t="s">
        <v>5806</v>
      </c>
      <c r="C6586" t="s">
        <v>177</v>
      </c>
      <c r="D6586" s="4">
        <v>44118</v>
      </c>
      <c r="E6586" s="77" t="s">
        <v>6285</v>
      </c>
      <c r="F6586" s="2">
        <v>1</v>
      </c>
    </row>
    <row r="6587" spans="1:6" ht="16.5">
      <c r="A6587">
        <v>6622</v>
      </c>
      <c r="B6587" t="s">
        <v>5806</v>
      </c>
      <c r="C6587" t="s">
        <v>177</v>
      </c>
      <c r="D6587" s="4">
        <v>44118</v>
      </c>
      <c r="E6587" s="77" t="s">
        <v>6259</v>
      </c>
      <c r="F6587" s="2">
        <v>1</v>
      </c>
    </row>
    <row r="6588" spans="1:6" ht="16.5">
      <c r="A6588">
        <v>6623</v>
      </c>
      <c r="B6588" t="s">
        <v>5806</v>
      </c>
      <c r="C6588" t="s">
        <v>177</v>
      </c>
      <c r="D6588" s="4">
        <v>44117</v>
      </c>
      <c r="E6588" s="77" t="s">
        <v>6286</v>
      </c>
      <c r="F6588" s="2">
        <v>1</v>
      </c>
    </row>
    <row r="6589" spans="1:6" ht="16.5">
      <c r="A6589">
        <v>6624</v>
      </c>
      <c r="B6589" t="s">
        <v>5806</v>
      </c>
      <c r="C6589" t="s">
        <v>177</v>
      </c>
      <c r="D6589" s="4">
        <v>44117</v>
      </c>
      <c r="E6589" s="77" t="s">
        <v>6163</v>
      </c>
      <c r="F6589" s="2">
        <v>1</v>
      </c>
    </row>
    <row r="6590" spans="1:6" ht="16.5">
      <c r="A6590">
        <v>6625</v>
      </c>
      <c r="B6590" t="s">
        <v>5806</v>
      </c>
      <c r="C6590" t="s">
        <v>177</v>
      </c>
      <c r="D6590" s="4">
        <v>44117</v>
      </c>
      <c r="E6590" s="77" t="s">
        <v>6287</v>
      </c>
      <c r="F6590" s="2">
        <v>1</v>
      </c>
    </row>
    <row r="6591" spans="1:6" ht="16.5">
      <c r="A6591">
        <v>6626</v>
      </c>
      <c r="B6591" t="s">
        <v>5806</v>
      </c>
      <c r="C6591" t="s">
        <v>177</v>
      </c>
      <c r="D6591" s="4">
        <v>44117</v>
      </c>
      <c r="E6591" s="77" t="s">
        <v>6288</v>
      </c>
      <c r="F6591" s="2">
        <v>1</v>
      </c>
    </row>
    <row r="6592" spans="1:6" ht="16.5">
      <c r="A6592">
        <v>6627</v>
      </c>
      <c r="B6592" t="s">
        <v>5806</v>
      </c>
      <c r="C6592" t="s">
        <v>177</v>
      </c>
      <c r="D6592" s="4">
        <v>44117</v>
      </c>
      <c r="E6592" s="77" t="s">
        <v>6268</v>
      </c>
      <c r="F6592" s="2">
        <v>1</v>
      </c>
    </row>
    <row r="6593" spans="1:6" ht="16.5">
      <c r="A6593">
        <v>6628</v>
      </c>
      <c r="B6593" t="s">
        <v>5806</v>
      </c>
      <c r="C6593" t="s">
        <v>177</v>
      </c>
      <c r="D6593" s="4">
        <v>44116</v>
      </c>
      <c r="E6593" s="77" t="s">
        <v>6289</v>
      </c>
      <c r="F6593" s="2">
        <v>1</v>
      </c>
    </row>
    <row r="6594" spans="1:6" ht="16.5">
      <c r="A6594">
        <v>6629</v>
      </c>
      <c r="B6594" t="s">
        <v>5806</v>
      </c>
      <c r="C6594" t="s">
        <v>177</v>
      </c>
      <c r="D6594" s="4">
        <v>44116</v>
      </c>
      <c r="E6594" s="77" t="s">
        <v>6290</v>
      </c>
      <c r="F6594" s="2">
        <v>1</v>
      </c>
    </row>
    <row r="6595" spans="1:6" ht="16.5">
      <c r="A6595">
        <v>6630</v>
      </c>
      <c r="B6595" t="s">
        <v>5806</v>
      </c>
      <c r="C6595" t="s">
        <v>177</v>
      </c>
      <c r="D6595" s="4">
        <v>44116</v>
      </c>
      <c r="E6595" s="77" t="s">
        <v>6291</v>
      </c>
      <c r="F6595" s="2">
        <v>1</v>
      </c>
    </row>
    <row r="6596" spans="1:6" ht="16.5">
      <c r="A6596">
        <v>6631</v>
      </c>
      <c r="B6596" t="s">
        <v>5806</v>
      </c>
      <c r="C6596" t="s">
        <v>177</v>
      </c>
      <c r="D6596" s="4">
        <v>44116</v>
      </c>
      <c r="E6596" s="77" t="s">
        <v>6292</v>
      </c>
      <c r="F6596" s="2">
        <v>1</v>
      </c>
    </row>
    <row r="6597" spans="1:6" ht="16.5">
      <c r="A6597">
        <v>6632</v>
      </c>
      <c r="B6597" t="s">
        <v>5806</v>
      </c>
      <c r="C6597" t="s">
        <v>177</v>
      </c>
      <c r="D6597" s="4">
        <v>44116</v>
      </c>
      <c r="E6597" s="77" t="s">
        <v>6270</v>
      </c>
      <c r="F6597" s="2">
        <v>1</v>
      </c>
    </row>
    <row r="6598" spans="1:6" ht="16.5">
      <c r="A6598">
        <v>6633</v>
      </c>
      <c r="B6598" t="s">
        <v>5806</v>
      </c>
      <c r="C6598" t="s">
        <v>177</v>
      </c>
      <c r="D6598" s="4">
        <v>44116</v>
      </c>
      <c r="E6598" s="77" t="s">
        <v>6293</v>
      </c>
      <c r="F6598" s="2">
        <v>1</v>
      </c>
    </row>
    <row r="6599" spans="1:6" ht="16.5">
      <c r="A6599">
        <v>6634</v>
      </c>
      <c r="B6599" t="s">
        <v>5806</v>
      </c>
      <c r="C6599" t="s">
        <v>177</v>
      </c>
      <c r="D6599" s="4">
        <v>44115</v>
      </c>
      <c r="E6599" s="77" t="s">
        <v>6294</v>
      </c>
      <c r="F6599" s="2">
        <v>1</v>
      </c>
    </row>
    <row r="6600" spans="1:6" ht="33">
      <c r="A6600">
        <v>6635</v>
      </c>
      <c r="B6600" t="s">
        <v>5806</v>
      </c>
      <c r="C6600" t="s">
        <v>177</v>
      </c>
      <c r="D6600" s="4">
        <v>44115</v>
      </c>
      <c r="E6600" s="77" t="s">
        <v>6196</v>
      </c>
      <c r="F6600" s="2">
        <v>1</v>
      </c>
    </row>
    <row r="6601" spans="1:6" ht="16.5">
      <c r="A6601">
        <v>6636</v>
      </c>
      <c r="B6601" t="s">
        <v>5806</v>
      </c>
      <c r="C6601" t="s">
        <v>177</v>
      </c>
      <c r="D6601" s="4">
        <v>44115</v>
      </c>
      <c r="E6601" s="77" t="s">
        <v>6295</v>
      </c>
      <c r="F6601" s="2">
        <v>1</v>
      </c>
    </row>
    <row r="6602" spans="1:6" ht="16.5">
      <c r="A6602">
        <v>6637</v>
      </c>
      <c r="B6602" t="s">
        <v>5806</v>
      </c>
      <c r="C6602" t="s">
        <v>177</v>
      </c>
      <c r="D6602" s="4">
        <v>44115</v>
      </c>
      <c r="E6602" s="77" t="s">
        <v>6296</v>
      </c>
      <c r="F6602" s="2">
        <v>1</v>
      </c>
    </row>
    <row r="6603" spans="1:6" ht="16.5">
      <c r="A6603">
        <v>6638</v>
      </c>
      <c r="B6603" t="s">
        <v>5806</v>
      </c>
      <c r="C6603" t="s">
        <v>177</v>
      </c>
      <c r="D6603" s="4">
        <v>44115</v>
      </c>
      <c r="E6603" s="77" t="s">
        <v>6161</v>
      </c>
      <c r="F6603" s="2">
        <v>1</v>
      </c>
    </row>
    <row r="6604" spans="1:6" ht="16.5">
      <c r="A6604">
        <v>6639</v>
      </c>
      <c r="B6604" t="s">
        <v>5806</v>
      </c>
      <c r="C6604" t="s">
        <v>177</v>
      </c>
      <c r="D6604" s="4">
        <v>44114</v>
      </c>
      <c r="E6604" s="77" t="s">
        <v>6297</v>
      </c>
      <c r="F6604" s="2">
        <v>1</v>
      </c>
    </row>
    <row r="6605" spans="1:6" ht="16.5">
      <c r="A6605">
        <v>6640</v>
      </c>
      <c r="B6605" t="s">
        <v>5806</v>
      </c>
      <c r="C6605" t="s">
        <v>177</v>
      </c>
      <c r="D6605" s="4">
        <v>44114</v>
      </c>
      <c r="E6605" s="77" t="s">
        <v>6298</v>
      </c>
      <c r="F6605" s="2">
        <v>1</v>
      </c>
    </row>
    <row r="6606" spans="1:6" ht="16.5">
      <c r="A6606">
        <v>6641</v>
      </c>
      <c r="B6606" t="s">
        <v>5806</v>
      </c>
      <c r="C6606" t="s">
        <v>177</v>
      </c>
      <c r="D6606" s="4">
        <v>44114</v>
      </c>
      <c r="E6606" s="77" t="s">
        <v>6273</v>
      </c>
      <c r="F6606" s="2">
        <v>1</v>
      </c>
    </row>
    <row r="6607" spans="1:6" ht="16.5">
      <c r="A6607">
        <v>6642</v>
      </c>
      <c r="B6607" t="s">
        <v>5806</v>
      </c>
      <c r="C6607" t="s">
        <v>177</v>
      </c>
      <c r="D6607" s="4">
        <v>44113</v>
      </c>
      <c r="E6607" s="77" t="s">
        <v>6299</v>
      </c>
      <c r="F6607" s="2">
        <v>1</v>
      </c>
    </row>
    <row r="6608" spans="1:6" ht="33">
      <c r="A6608">
        <v>6643</v>
      </c>
      <c r="B6608" t="s">
        <v>5806</v>
      </c>
      <c r="C6608" t="s">
        <v>177</v>
      </c>
      <c r="D6608" s="4">
        <v>44113</v>
      </c>
      <c r="E6608" s="77" t="s">
        <v>6300</v>
      </c>
      <c r="F6608" s="2">
        <v>1</v>
      </c>
    </row>
    <row r="6609" spans="1:6" ht="16.5">
      <c r="A6609">
        <v>6644</v>
      </c>
      <c r="B6609" t="s">
        <v>5806</v>
      </c>
      <c r="C6609" t="s">
        <v>177</v>
      </c>
      <c r="D6609" s="4">
        <v>44113</v>
      </c>
      <c r="E6609" s="77" t="s">
        <v>6301</v>
      </c>
      <c r="F6609" s="2">
        <v>1</v>
      </c>
    </row>
    <row r="6610" spans="1:6" ht="16.5">
      <c r="A6610">
        <v>6645</v>
      </c>
      <c r="B6610" t="s">
        <v>5806</v>
      </c>
      <c r="C6610" t="s">
        <v>177</v>
      </c>
      <c r="D6610" s="4">
        <v>44113</v>
      </c>
      <c r="E6610" s="77" t="s">
        <v>6302</v>
      </c>
      <c r="F6610" s="2">
        <v>1</v>
      </c>
    </row>
    <row r="6611" spans="1:6" ht="16.5">
      <c r="A6611">
        <v>6646</v>
      </c>
      <c r="B6611" t="s">
        <v>5806</v>
      </c>
      <c r="C6611" t="s">
        <v>177</v>
      </c>
      <c r="D6611" s="4">
        <v>44113</v>
      </c>
      <c r="E6611" s="77" t="s">
        <v>6155</v>
      </c>
      <c r="F6611" s="2">
        <v>1</v>
      </c>
    </row>
    <row r="6612" spans="1:6" ht="16.5">
      <c r="A6612">
        <v>6647</v>
      </c>
      <c r="B6612" t="s">
        <v>5806</v>
      </c>
      <c r="C6612" t="s">
        <v>177</v>
      </c>
      <c r="D6612" s="4">
        <v>44113</v>
      </c>
      <c r="E6612" s="77" t="s">
        <v>6219</v>
      </c>
      <c r="F6612" s="2">
        <v>1</v>
      </c>
    </row>
    <row r="6613" spans="1:6" ht="33">
      <c r="A6613">
        <v>6648</v>
      </c>
      <c r="B6613" t="s">
        <v>5806</v>
      </c>
      <c r="C6613" t="s">
        <v>177</v>
      </c>
      <c r="D6613" s="4">
        <v>44112</v>
      </c>
      <c r="E6613" s="77" t="s">
        <v>6303</v>
      </c>
      <c r="F6613" s="2">
        <v>1</v>
      </c>
    </row>
    <row r="6614" spans="1:6" ht="33">
      <c r="A6614">
        <v>6649</v>
      </c>
      <c r="B6614" t="s">
        <v>5806</v>
      </c>
      <c r="C6614" t="s">
        <v>177</v>
      </c>
      <c r="D6614" s="4">
        <v>44112</v>
      </c>
      <c r="E6614" s="77" t="s">
        <v>6304</v>
      </c>
      <c r="F6614" s="2">
        <v>1</v>
      </c>
    </row>
    <row r="6615" spans="1:6" ht="16.5">
      <c r="A6615">
        <v>6650</v>
      </c>
      <c r="B6615" t="s">
        <v>5806</v>
      </c>
      <c r="C6615" t="s">
        <v>177</v>
      </c>
      <c r="D6615" s="4">
        <v>44112</v>
      </c>
      <c r="E6615" s="77" t="s">
        <v>6305</v>
      </c>
      <c r="F6615" s="2">
        <v>1</v>
      </c>
    </row>
    <row r="6616" spans="1:6" ht="16.5">
      <c r="A6616">
        <v>6651</v>
      </c>
      <c r="B6616" t="s">
        <v>5806</v>
      </c>
      <c r="C6616" t="s">
        <v>177</v>
      </c>
      <c r="D6616" s="4">
        <v>44112</v>
      </c>
      <c r="E6616" s="77" t="s">
        <v>6306</v>
      </c>
      <c r="F6616" s="2">
        <v>1</v>
      </c>
    </row>
    <row r="6617" spans="1:6" ht="16.5">
      <c r="A6617">
        <v>6652</v>
      </c>
      <c r="B6617" t="s">
        <v>5806</v>
      </c>
      <c r="C6617" t="s">
        <v>177</v>
      </c>
      <c r="D6617" s="4">
        <v>44112</v>
      </c>
      <c r="E6617" s="77" t="s">
        <v>6221</v>
      </c>
      <c r="F6617" s="2">
        <v>1</v>
      </c>
    </row>
    <row r="6618" spans="1:6" ht="16.5">
      <c r="A6618">
        <v>6653</v>
      </c>
      <c r="B6618" t="s">
        <v>5806</v>
      </c>
      <c r="C6618" t="s">
        <v>177</v>
      </c>
      <c r="D6618" s="4">
        <v>44111</v>
      </c>
      <c r="E6618" s="77" t="s">
        <v>6222</v>
      </c>
      <c r="F6618" s="2">
        <v>1</v>
      </c>
    </row>
    <row r="6619" spans="1:6" ht="16.5">
      <c r="A6619">
        <v>6654</v>
      </c>
      <c r="B6619" t="s">
        <v>5806</v>
      </c>
      <c r="C6619" t="s">
        <v>177</v>
      </c>
      <c r="D6619" s="4">
        <v>44111</v>
      </c>
      <c r="E6619" s="77" t="s">
        <v>6307</v>
      </c>
      <c r="F6619" s="2">
        <v>1</v>
      </c>
    </row>
    <row r="6620" spans="1:6" ht="16.5">
      <c r="A6620">
        <v>6655</v>
      </c>
      <c r="B6620" t="s">
        <v>5806</v>
      </c>
      <c r="C6620" t="s">
        <v>177</v>
      </c>
      <c r="D6620" s="4">
        <v>44111</v>
      </c>
      <c r="E6620" s="77" t="s">
        <v>6308</v>
      </c>
      <c r="F6620" s="2">
        <v>1</v>
      </c>
    </row>
    <row r="6621" spans="1:6" ht="16.5">
      <c r="A6621">
        <v>6656</v>
      </c>
      <c r="B6621" t="s">
        <v>5806</v>
      </c>
      <c r="C6621" t="s">
        <v>177</v>
      </c>
      <c r="D6621" s="4">
        <v>44111</v>
      </c>
      <c r="E6621" s="77" t="s">
        <v>6154</v>
      </c>
      <c r="F6621" s="2">
        <v>1</v>
      </c>
    </row>
    <row r="6622" spans="1:6" ht="16.5">
      <c r="A6622">
        <v>6657</v>
      </c>
      <c r="B6622" t="s">
        <v>5806</v>
      </c>
      <c r="C6622" t="s">
        <v>177</v>
      </c>
      <c r="D6622" s="4">
        <v>44111</v>
      </c>
      <c r="E6622" s="77" t="s">
        <v>6309</v>
      </c>
      <c r="F6622" s="2">
        <v>1</v>
      </c>
    </row>
    <row r="6623" spans="1:6" ht="16.5">
      <c r="A6623">
        <v>6658</v>
      </c>
      <c r="B6623" t="s">
        <v>5806</v>
      </c>
      <c r="C6623" t="s">
        <v>177</v>
      </c>
      <c r="D6623" s="4">
        <v>44111</v>
      </c>
      <c r="E6623" s="77" t="s">
        <v>6310</v>
      </c>
      <c r="F6623" s="2">
        <v>1</v>
      </c>
    </row>
    <row r="6624" spans="1:6" ht="16.5">
      <c r="A6624">
        <v>6659</v>
      </c>
      <c r="B6624" t="s">
        <v>5806</v>
      </c>
      <c r="C6624" t="s">
        <v>177</v>
      </c>
      <c r="D6624" s="4">
        <v>44110</v>
      </c>
      <c r="E6624" s="77" t="s">
        <v>6311</v>
      </c>
      <c r="F6624" s="2">
        <v>1</v>
      </c>
    </row>
    <row r="6625" spans="1:6" ht="16.5">
      <c r="A6625">
        <v>6660</v>
      </c>
      <c r="B6625" t="s">
        <v>5806</v>
      </c>
      <c r="C6625" t="s">
        <v>177</v>
      </c>
      <c r="D6625" s="4">
        <v>44110</v>
      </c>
      <c r="E6625" s="77" t="s">
        <v>6312</v>
      </c>
      <c r="F6625" s="2">
        <v>1</v>
      </c>
    </row>
    <row r="6626" spans="1:6" ht="16.5">
      <c r="A6626">
        <v>6661</v>
      </c>
      <c r="B6626" t="s">
        <v>5806</v>
      </c>
      <c r="C6626" t="s">
        <v>177</v>
      </c>
      <c r="D6626" s="4">
        <v>44110</v>
      </c>
      <c r="E6626" s="77" t="s">
        <v>6313</v>
      </c>
      <c r="F6626" s="2">
        <v>1</v>
      </c>
    </row>
    <row r="6627" spans="1:6" ht="16.5">
      <c r="A6627">
        <v>6662</v>
      </c>
      <c r="B6627" t="s">
        <v>5806</v>
      </c>
      <c r="C6627" t="s">
        <v>177</v>
      </c>
      <c r="D6627" s="4">
        <v>44110</v>
      </c>
      <c r="E6627" s="77" t="s">
        <v>6314</v>
      </c>
      <c r="F6627" s="2">
        <v>1</v>
      </c>
    </row>
    <row r="6628" spans="1:6" ht="16.5">
      <c r="A6628">
        <v>6663</v>
      </c>
      <c r="B6628" t="s">
        <v>5806</v>
      </c>
      <c r="C6628" t="s">
        <v>177</v>
      </c>
      <c r="D6628" s="4">
        <v>44109</v>
      </c>
      <c r="E6628" s="77" t="s">
        <v>6315</v>
      </c>
      <c r="F6628" s="2">
        <v>1</v>
      </c>
    </row>
    <row r="6629" spans="1:6" ht="16.5">
      <c r="A6629">
        <v>6664</v>
      </c>
      <c r="B6629" t="s">
        <v>5806</v>
      </c>
      <c r="C6629" t="s">
        <v>177</v>
      </c>
      <c r="D6629" s="4">
        <v>44109</v>
      </c>
      <c r="E6629" s="77" t="s">
        <v>6290</v>
      </c>
      <c r="F6629" s="2">
        <v>1</v>
      </c>
    </row>
    <row r="6630" spans="1:6" ht="16.5">
      <c r="A6630">
        <v>6665</v>
      </c>
      <c r="B6630" t="s">
        <v>5806</v>
      </c>
      <c r="C6630" t="s">
        <v>177</v>
      </c>
      <c r="D6630" s="4">
        <v>44109</v>
      </c>
      <c r="E6630" s="77" t="s">
        <v>6316</v>
      </c>
      <c r="F6630" s="2">
        <v>1</v>
      </c>
    </row>
    <row r="6631" spans="1:6" ht="33">
      <c r="A6631">
        <v>6666</v>
      </c>
      <c r="B6631" t="s">
        <v>5806</v>
      </c>
      <c r="C6631" t="s">
        <v>177</v>
      </c>
      <c r="D6631" s="4">
        <v>44109</v>
      </c>
      <c r="E6631" s="77" t="s">
        <v>6317</v>
      </c>
      <c r="F6631" s="2">
        <v>1</v>
      </c>
    </row>
    <row r="6632" spans="1:6" ht="16.5">
      <c r="A6632">
        <v>6667</v>
      </c>
      <c r="B6632" t="s">
        <v>5806</v>
      </c>
      <c r="C6632" t="s">
        <v>177</v>
      </c>
      <c r="D6632" s="4">
        <v>44109</v>
      </c>
      <c r="E6632" s="77" t="s">
        <v>6318</v>
      </c>
      <c r="F6632" s="2">
        <v>1</v>
      </c>
    </row>
    <row r="6633" spans="1:6">
      <c r="A6633">
        <v>6668</v>
      </c>
      <c r="B6633" t="s">
        <v>5806</v>
      </c>
      <c r="C6633" t="s">
        <v>177</v>
      </c>
      <c r="D6633" s="4">
        <v>44109</v>
      </c>
      <c r="E6633" s="2" t="s">
        <v>6319</v>
      </c>
      <c r="F6633" s="2">
        <v>1</v>
      </c>
    </row>
    <row r="6634" spans="1:6" ht="16.5">
      <c r="A6634">
        <v>6669</v>
      </c>
      <c r="B6634" t="s">
        <v>5806</v>
      </c>
      <c r="C6634" t="s">
        <v>177</v>
      </c>
      <c r="D6634" s="4">
        <v>44109</v>
      </c>
      <c r="E6634" s="77" t="s">
        <v>6320</v>
      </c>
      <c r="F6634" s="2">
        <v>1</v>
      </c>
    </row>
    <row r="6635" spans="1:6" ht="16.5">
      <c r="A6635">
        <v>6670</v>
      </c>
      <c r="B6635" t="s">
        <v>5806</v>
      </c>
      <c r="C6635" t="s">
        <v>177</v>
      </c>
      <c r="D6635" s="4">
        <v>44108</v>
      </c>
      <c r="E6635" s="77" t="s">
        <v>6321</v>
      </c>
      <c r="F6635" s="2">
        <v>1</v>
      </c>
    </row>
    <row r="6636" spans="1:6" ht="16.5">
      <c r="A6636">
        <v>6671</v>
      </c>
      <c r="B6636" t="s">
        <v>5806</v>
      </c>
      <c r="C6636" t="s">
        <v>177</v>
      </c>
      <c r="D6636" s="4">
        <v>44108</v>
      </c>
      <c r="E6636" s="77" t="s">
        <v>6322</v>
      </c>
      <c r="F6636" s="2">
        <v>1</v>
      </c>
    </row>
    <row r="6637" spans="1:6" ht="16.5">
      <c r="A6637">
        <v>6672</v>
      </c>
      <c r="B6637" t="s">
        <v>5806</v>
      </c>
      <c r="C6637" t="s">
        <v>177</v>
      </c>
      <c r="D6637" s="4">
        <v>44108</v>
      </c>
      <c r="E6637" s="77" t="s">
        <v>6323</v>
      </c>
      <c r="F6637" s="2">
        <v>1</v>
      </c>
    </row>
    <row r="6638" spans="1:6" ht="16.5">
      <c r="A6638">
        <v>6673</v>
      </c>
      <c r="B6638" t="s">
        <v>5806</v>
      </c>
      <c r="C6638" t="s">
        <v>177</v>
      </c>
      <c r="D6638" s="4">
        <v>44108</v>
      </c>
      <c r="E6638" s="77" t="s">
        <v>6324</v>
      </c>
      <c r="F6638" s="2">
        <v>1</v>
      </c>
    </row>
    <row r="6639" spans="1:6" ht="16.5">
      <c r="A6639">
        <v>6674</v>
      </c>
      <c r="B6639" t="s">
        <v>5806</v>
      </c>
      <c r="C6639" t="s">
        <v>177</v>
      </c>
      <c r="D6639" s="4">
        <v>44108</v>
      </c>
      <c r="E6639" s="77" t="s">
        <v>6325</v>
      </c>
      <c r="F6639" s="2">
        <v>1</v>
      </c>
    </row>
    <row r="6640" spans="1:6" ht="16.5">
      <c r="A6640">
        <v>6675</v>
      </c>
      <c r="B6640" t="s">
        <v>5806</v>
      </c>
      <c r="C6640" t="s">
        <v>177</v>
      </c>
      <c r="D6640" s="4">
        <v>44107</v>
      </c>
      <c r="E6640" s="77" t="s">
        <v>6326</v>
      </c>
      <c r="F6640" s="2">
        <v>1</v>
      </c>
    </row>
    <row r="6641" spans="1:6" ht="16.5">
      <c r="A6641">
        <v>6676</v>
      </c>
      <c r="B6641" t="s">
        <v>5806</v>
      </c>
      <c r="C6641" t="s">
        <v>177</v>
      </c>
      <c r="D6641" s="4">
        <v>44107</v>
      </c>
      <c r="E6641" s="77" t="s">
        <v>6327</v>
      </c>
      <c r="F6641" s="2">
        <v>1</v>
      </c>
    </row>
    <row r="6642" spans="1:6" ht="16.5">
      <c r="A6642">
        <v>6677</v>
      </c>
      <c r="B6642" t="s">
        <v>5806</v>
      </c>
      <c r="C6642" t="s">
        <v>177</v>
      </c>
      <c r="D6642" s="4">
        <v>44107</v>
      </c>
      <c r="E6642" s="77" t="s">
        <v>6328</v>
      </c>
      <c r="F6642" s="2">
        <v>1</v>
      </c>
    </row>
    <row r="6643" spans="1:6" ht="16.5">
      <c r="A6643">
        <v>6678</v>
      </c>
      <c r="B6643" t="s">
        <v>5806</v>
      </c>
      <c r="C6643" t="s">
        <v>177</v>
      </c>
      <c r="D6643" s="4">
        <v>44106</v>
      </c>
      <c r="E6643" s="77" t="s">
        <v>6329</v>
      </c>
      <c r="F6643" s="2">
        <v>1</v>
      </c>
    </row>
    <row r="6644" spans="1:6" ht="33">
      <c r="A6644">
        <v>6679</v>
      </c>
      <c r="B6644" t="s">
        <v>5806</v>
      </c>
      <c r="C6644" t="s">
        <v>177</v>
      </c>
      <c r="D6644" s="4">
        <v>44106</v>
      </c>
      <c r="E6644" s="77" t="s">
        <v>6330</v>
      </c>
      <c r="F6644" s="2">
        <v>1</v>
      </c>
    </row>
    <row r="6645" spans="1:6" ht="33">
      <c r="A6645">
        <v>6680</v>
      </c>
      <c r="B6645" t="s">
        <v>5806</v>
      </c>
      <c r="C6645" t="s">
        <v>177</v>
      </c>
      <c r="D6645" s="4">
        <v>44106</v>
      </c>
      <c r="E6645" s="77" t="s">
        <v>6331</v>
      </c>
      <c r="F6645" s="2">
        <v>1</v>
      </c>
    </row>
    <row r="6646" spans="1:6" ht="16.5">
      <c r="A6646">
        <v>6681</v>
      </c>
      <c r="B6646" t="s">
        <v>5806</v>
      </c>
      <c r="C6646" t="s">
        <v>177</v>
      </c>
      <c r="D6646" s="4">
        <v>44106</v>
      </c>
      <c r="E6646" s="77" t="s">
        <v>6332</v>
      </c>
      <c r="F6646" s="2">
        <v>1</v>
      </c>
    </row>
    <row r="6647" spans="1:6" ht="16.5">
      <c r="A6647">
        <v>6682</v>
      </c>
      <c r="B6647" t="s">
        <v>5806</v>
      </c>
      <c r="C6647" t="s">
        <v>177</v>
      </c>
      <c r="D6647" s="4">
        <v>44106</v>
      </c>
      <c r="E6647" s="77" t="s">
        <v>6333</v>
      </c>
      <c r="F6647" s="2">
        <v>1</v>
      </c>
    </row>
    <row r="6648" spans="1:6" ht="66">
      <c r="A6648">
        <v>6683</v>
      </c>
      <c r="B6648" t="s">
        <v>5806</v>
      </c>
      <c r="C6648" t="s">
        <v>177</v>
      </c>
      <c r="D6648" s="4">
        <v>44105</v>
      </c>
      <c r="E6648" s="77" t="s">
        <v>6334</v>
      </c>
      <c r="F6648" s="2">
        <v>1</v>
      </c>
    </row>
    <row r="6649" spans="1:6" ht="16.5">
      <c r="A6649">
        <v>6684</v>
      </c>
      <c r="B6649" t="s">
        <v>5806</v>
      </c>
      <c r="C6649" t="s">
        <v>177</v>
      </c>
      <c r="D6649" s="4">
        <v>44105</v>
      </c>
      <c r="E6649" s="77" t="s">
        <v>6298</v>
      </c>
      <c r="F6649" s="2">
        <v>1</v>
      </c>
    </row>
    <row r="6650" spans="1:6" ht="16.5">
      <c r="A6650">
        <v>6685</v>
      </c>
      <c r="B6650" t="s">
        <v>5806</v>
      </c>
      <c r="C6650" t="s">
        <v>177</v>
      </c>
      <c r="D6650" s="4">
        <v>44105</v>
      </c>
      <c r="E6650" s="77" t="s">
        <v>6335</v>
      </c>
      <c r="F6650" s="2">
        <v>1</v>
      </c>
    </row>
    <row r="6651" spans="1:6" ht="16.5">
      <c r="A6651">
        <v>6686</v>
      </c>
      <c r="B6651" t="s">
        <v>5806</v>
      </c>
      <c r="C6651" t="s">
        <v>177</v>
      </c>
      <c r="D6651" s="4">
        <v>44105</v>
      </c>
      <c r="E6651" s="77" t="s">
        <v>6307</v>
      </c>
      <c r="F6651" s="2">
        <v>1</v>
      </c>
    </row>
    <row r="6652" spans="1:6" ht="33">
      <c r="A6652">
        <v>6687</v>
      </c>
      <c r="B6652" t="s">
        <v>5806</v>
      </c>
      <c r="C6652" t="s">
        <v>177</v>
      </c>
      <c r="D6652" s="4">
        <v>44105</v>
      </c>
      <c r="E6652" s="77" t="s">
        <v>6336</v>
      </c>
      <c r="F6652" s="2">
        <v>1</v>
      </c>
    </row>
    <row r="6653" spans="1:6" ht="16.5">
      <c r="A6653">
        <v>6688</v>
      </c>
      <c r="B6653" t="s">
        <v>5806</v>
      </c>
      <c r="C6653" t="s">
        <v>177</v>
      </c>
      <c r="D6653" s="4">
        <v>44105</v>
      </c>
      <c r="E6653" s="77" t="s">
        <v>6222</v>
      </c>
      <c r="F6653" s="2">
        <v>1</v>
      </c>
    </row>
    <row r="6654" spans="1:6" ht="16.5">
      <c r="A6654">
        <v>6689</v>
      </c>
      <c r="B6654" t="s">
        <v>5806</v>
      </c>
      <c r="C6654" t="s">
        <v>177</v>
      </c>
      <c r="D6654" s="4">
        <v>44105</v>
      </c>
      <c r="E6654" s="77" t="s">
        <v>6337</v>
      </c>
      <c r="F6654" s="2">
        <v>1</v>
      </c>
    </row>
    <row r="6655" spans="1:6" ht="28.5">
      <c r="A6655">
        <v>6690</v>
      </c>
      <c r="B6655" t="s">
        <v>5806</v>
      </c>
      <c r="C6655" t="s">
        <v>177</v>
      </c>
      <c r="D6655" s="4">
        <v>44104</v>
      </c>
      <c r="E6655" s="9" t="s">
        <v>6338</v>
      </c>
      <c r="F6655" s="2">
        <v>1</v>
      </c>
    </row>
    <row r="6656" spans="1:6" ht="16.5">
      <c r="A6656">
        <v>6691</v>
      </c>
      <c r="B6656" t="s">
        <v>5806</v>
      </c>
      <c r="C6656" t="s">
        <v>177</v>
      </c>
      <c r="D6656" s="4">
        <v>44104</v>
      </c>
      <c r="E6656" s="77" t="s">
        <v>6296</v>
      </c>
      <c r="F6656" s="2">
        <v>1</v>
      </c>
    </row>
    <row r="6657" spans="1:6" ht="16.5">
      <c r="A6657">
        <v>6692</v>
      </c>
      <c r="B6657" t="s">
        <v>5806</v>
      </c>
      <c r="C6657" t="s">
        <v>177</v>
      </c>
      <c r="D6657" s="4">
        <v>44104</v>
      </c>
      <c r="E6657" s="77" t="s">
        <v>6339</v>
      </c>
      <c r="F6657" s="2">
        <v>1</v>
      </c>
    </row>
    <row r="6658" spans="1:6">
      <c r="A6658">
        <v>6693</v>
      </c>
      <c r="B6658" t="s">
        <v>5806</v>
      </c>
      <c r="C6658" t="s">
        <v>177</v>
      </c>
      <c r="D6658" s="4">
        <v>44104</v>
      </c>
      <c r="E6658" s="9" t="s">
        <v>6340</v>
      </c>
      <c r="F6658" s="2">
        <v>1</v>
      </c>
    </row>
    <row r="6659" spans="1:6" ht="16.5">
      <c r="A6659">
        <v>6694</v>
      </c>
      <c r="B6659" t="s">
        <v>5806</v>
      </c>
      <c r="C6659" t="s">
        <v>177</v>
      </c>
      <c r="D6659" s="4">
        <v>44104</v>
      </c>
      <c r="E6659" s="77" t="s">
        <v>6341</v>
      </c>
      <c r="F6659" s="2">
        <v>1</v>
      </c>
    </row>
    <row r="6660" spans="1:6" ht="16.5">
      <c r="A6660">
        <v>6695</v>
      </c>
      <c r="B6660" t="s">
        <v>5806</v>
      </c>
      <c r="C6660" t="s">
        <v>177</v>
      </c>
      <c r="D6660" s="4">
        <v>44103</v>
      </c>
      <c r="E6660" s="77" t="s">
        <v>6224</v>
      </c>
      <c r="F6660" s="2">
        <v>1</v>
      </c>
    </row>
    <row r="6661" spans="1:6" ht="16.5">
      <c r="A6661">
        <v>6696</v>
      </c>
      <c r="B6661" t="s">
        <v>5806</v>
      </c>
      <c r="C6661" t="s">
        <v>177</v>
      </c>
      <c r="D6661" s="4">
        <v>44103</v>
      </c>
      <c r="E6661" s="77" t="s">
        <v>6342</v>
      </c>
      <c r="F6661" s="2">
        <v>1</v>
      </c>
    </row>
    <row r="6662" spans="1:6" ht="33">
      <c r="A6662">
        <v>6697</v>
      </c>
      <c r="B6662" t="s">
        <v>5806</v>
      </c>
      <c r="C6662" t="s">
        <v>177</v>
      </c>
      <c r="D6662" s="4">
        <v>44103</v>
      </c>
      <c r="E6662" s="77" t="s">
        <v>6343</v>
      </c>
      <c r="F6662" s="2">
        <v>1</v>
      </c>
    </row>
    <row r="6663" spans="1:6" ht="16.5">
      <c r="A6663">
        <v>6698</v>
      </c>
      <c r="B6663" t="s">
        <v>5806</v>
      </c>
      <c r="C6663" t="s">
        <v>177</v>
      </c>
      <c r="D6663" s="4">
        <v>44103</v>
      </c>
      <c r="E6663" s="77" t="s">
        <v>6344</v>
      </c>
      <c r="F6663" s="2">
        <v>1</v>
      </c>
    </row>
    <row r="6664" spans="1:6" ht="33">
      <c r="A6664">
        <v>6699</v>
      </c>
      <c r="B6664" t="s">
        <v>5806</v>
      </c>
      <c r="C6664" t="s">
        <v>177</v>
      </c>
      <c r="D6664" s="4">
        <v>44103</v>
      </c>
      <c r="E6664" s="77" t="s">
        <v>6345</v>
      </c>
      <c r="F6664" s="2">
        <v>1</v>
      </c>
    </row>
    <row r="6665" spans="1:6" ht="16.5">
      <c r="A6665">
        <v>6700</v>
      </c>
      <c r="B6665" t="s">
        <v>5806</v>
      </c>
      <c r="C6665" t="s">
        <v>177</v>
      </c>
      <c r="D6665" s="4">
        <v>44102</v>
      </c>
      <c r="E6665" s="77" t="s">
        <v>6221</v>
      </c>
      <c r="F6665" s="2">
        <v>1</v>
      </c>
    </row>
    <row r="6666" spans="1:6" ht="16.5">
      <c r="A6666">
        <v>6701</v>
      </c>
      <c r="B6666" t="s">
        <v>5806</v>
      </c>
      <c r="C6666" t="s">
        <v>177</v>
      </c>
      <c r="D6666" s="4">
        <v>44102</v>
      </c>
      <c r="E6666" s="77" t="s">
        <v>6346</v>
      </c>
      <c r="F6666" s="2">
        <v>1</v>
      </c>
    </row>
    <row r="6667" spans="1:6" ht="16.5">
      <c r="A6667">
        <v>6702</v>
      </c>
      <c r="B6667" t="s">
        <v>5806</v>
      </c>
      <c r="C6667" t="s">
        <v>177</v>
      </c>
      <c r="D6667" s="4">
        <v>44102</v>
      </c>
      <c r="E6667" s="77" t="s">
        <v>6347</v>
      </c>
      <c r="F6667" s="2">
        <v>1</v>
      </c>
    </row>
    <row r="6668" spans="1:6" ht="33">
      <c r="A6668">
        <v>6703</v>
      </c>
      <c r="B6668" t="s">
        <v>5806</v>
      </c>
      <c r="C6668" t="s">
        <v>177</v>
      </c>
      <c r="D6668" s="4">
        <v>44102</v>
      </c>
      <c r="E6668" s="77" t="s">
        <v>6348</v>
      </c>
      <c r="F6668" s="2">
        <v>1</v>
      </c>
    </row>
    <row r="6669" spans="1:6" ht="16.5">
      <c r="A6669">
        <v>6704</v>
      </c>
      <c r="B6669" t="s">
        <v>5806</v>
      </c>
      <c r="C6669" t="s">
        <v>177</v>
      </c>
      <c r="D6669" s="4">
        <v>44102</v>
      </c>
      <c r="E6669" s="77" t="s">
        <v>6349</v>
      </c>
      <c r="F6669" s="2">
        <v>1</v>
      </c>
    </row>
    <row r="6670" spans="1:6" ht="16.5">
      <c r="A6670">
        <v>6705</v>
      </c>
      <c r="B6670" t="s">
        <v>5806</v>
      </c>
      <c r="C6670" t="s">
        <v>177</v>
      </c>
      <c r="D6670" s="4">
        <v>44102</v>
      </c>
      <c r="E6670" s="77" t="s">
        <v>6350</v>
      </c>
      <c r="F6670" s="2">
        <v>1</v>
      </c>
    </row>
    <row r="6671" spans="1:6" ht="16.5">
      <c r="A6671">
        <v>6706</v>
      </c>
      <c r="B6671" t="s">
        <v>5806</v>
      </c>
      <c r="C6671" t="s">
        <v>177</v>
      </c>
      <c r="D6671" s="4">
        <v>44101</v>
      </c>
      <c r="E6671" s="77" t="s">
        <v>6351</v>
      </c>
      <c r="F6671" s="2">
        <v>1</v>
      </c>
    </row>
    <row r="6672" spans="1:6" ht="16.5">
      <c r="A6672">
        <v>6707</v>
      </c>
      <c r="B6672" t="s">
        <v>5806</v>
      </c>
      <c r="C6672" t="s">
        <v>177</v>
      </c>
      <c r="D6672" s="4">
        <v>44101</v>
      </c>
      <c r="E6672" s="77" t="s">
        <v>6352</v>
      </c>
      <c r="F6672" s="2">
        <v>1</v>
      </c>
    </row>
    <row r="6673" spans="1:6" ht="16.5">
      <c r="A6673">
        <v>6708</v>
      </c>
      <c r="B6673" t="s">
        <v>5806</v>
      </c>
      <c r="C6673" t="s">
        <v>177</v>
      </c>
      <c r="D6673" s="4">
        <v>44101</v>
      </c>
      <c r="E6673" s="77" t="s">
        <v>6353</v>
      </c>
      <c r="F6673" s="2">
        <v>1</v>
      </c>
    </row>
    <row r="6674" spans="1:6" ht="16.5">
      <c r="A6674">
        <v>6709</v>
      </c>
      <c r="B6674" t="s">
        <v>5806</v>
      </c>
      <c r="C6674" t="s">
        <v>177</v>
      </c>
      <c r="D6674" s="4">
        <v>44101</v>
      </c>
      <c r="E6674" s="77" t="s">
        <v>6354</v>
      </c>
      <c r="F6674" s="2">
        <v>1</v>
      </c>
    </row>
    <row r="6675" spans="1:6" ht="16.5">
      <c r="A6675">
        <v>6710</v>
      </c>
      <c r="B6675" t="s">
        <v>5806</v>
      </c>
      <c r="C6675" t="s">
        <v>177</v>
      </c>
      <c r="D6675" s="4">
        <v>44100</v>
      </c>
      <c r="E6675" s="77" t="s">
        <v>6355</v>
      </c>
      <c r="F6675" s="2">
        <v>1</v>
      </c>
    </row>
    <row r="6676" spans="1:6" ht="16.5">
      <c r="A6676">
        <v>6711</v>
      </c>
      <c r="B6676" t="s">
        <v>5806</v>
      </c>
      <c r="C6676" t="s">
        <v>177</v>
      </c>
      <c r="D6676" s="4">
        <v>44100</v>
      </c>
      <c r="E6676" s="77" t="s">
        <v>6356</v>
      </c>
      <c r="F6676" s="2">
        <v>1</v>
      </c>
    </row>
    <row r="6677" spans="1:6" ht="16.5">
      <c r="A6677">
        <v>6712</v>
      </c>
      <c r="B6677" t="s">
        <v>5806</v>
      </c>
      <c r="C6677" t="s">
        <v>177</v>
      </c>
      <c r="D6677" s="4">
        <v>44100</v>
      </c>
      <c r="E6677" s="77" t="s">
        <v>6357</v>
      </c>
      <c r="F6677" s="2">
        <v>1</v>
      </c>
    </row>
    <row r="6678" spans="1:6" ht="16.5">
      <c r="A6678">
        <v>6713</v>
      </c>
      <c r="B6678" t="s">
        <v>5806</v>
      </c>
      <c r="C6678" t="s">
        <v>177</v>
      </c>
      <c r="D6678" s="4">
        <v>44099</v>
      </c>
      <c r="E6678" s="77" t="s">
        <v>6358</v>
      </c>
      <c r="F6678" s="2">
        <v>1</v>
      </c>
    </row>
    <row r="6679" spans="1:6" ht="16.5">
      <c r="A6679">
        <v>6714</v>
      </c>
      <c r="B6679" t="s">
        <v>5806</v>
      </c>
      <c r="C6679" t="s">
        <v>177</v>
      </c>
      <c r="D6679" s="4">
        <v>44099</v>
      </c>
      <c r="E6679" s="77" t="s">
        <v>6301</v>
      </c>
      <c r="F6679" s="2">
        <v>1</v>
      </c>
    </row>
    <row r="6680" spans="1:6" ht="16.5">
      <c r="A6680">
        <v>6715</v>
      </c>
      <c r="B6680" t="s">
        <v>5806</v>
      </c>
      <c r="C6680" t="s">
        <v>177</v>
      </c>
      <c r="D6680" s="4">
        <v>44099</v>
      </c>
      <c r="E6680" s="77" t="s">
        <v>6359</v>
      </c>
      <c r="F6680" s="2">
        <v>1</v>
      </c>
    </row>
    <row r="6681" spans="1:6" ht="33">
      <c r="A6681">
        <v>6716</v>
      </c>
      <c r="B6681" t="s">
        <v>5806</v>
      </c>
      <c r="C6681" t="s">
        <v>177</v>
      </c>
      <c r="D6681" s="4">
        <v>44099</v>
      </c>
      <c r="E6681" s="77" t="s">
        <v>6360</v>
      </c>
      <c r="F6681" s="2">
        <v>1</v>
      </c>
    </row>
    <row r="6682" spans="1:6" ht="16.5">
      <c r="A6682">
        <v>6717</v>
      </c>
      <c r="B6682" t="s">
        <v>5806</v>
      </c>
      <c r="C6682" t="s">
        <v>177</v>
      </c>
      <c r="D6682" s="4">
        <v>44099</v>
      </c>
      <c r="E6682" s="77" t="s">
        <v>6361</v>
      </c>
      <c r="F6682" s="2">
        <v>1</v>
      </c>
    </row>
    <row r="6683" spans="1:6" ht="16.5">
      <c r="A6683">
        <v>6718</v>
      </c>
      <c r="B6683" t="s">
        <v>5806</v>
      </c>
      <c r="C6683" t="s">
        <v>177</v>
      </c>
      <c r="D6683" s="4">
        <v>44098</v>
      </c>
      <c r="E6683" s="77" t="s">
        <v>6362</v>
      </c>
      <c r="F6683" s="2">
        <v>1</v>
      </c>
    </row>
    <row r="6684" spans="1:6" ht="16.5">
      <c r="A6684">
        <v>6719</v>
      </c>
      <c r="B6684" t="s">
        <v>5806</v>
      </c>
      <c r="C6684" t="s">
        <v>177</v>
      </c>
      <c r="D6684" s="4">
        <v>44098</v>
      </c>
      <c r="E6684" s="77" t="s">
        <v>6363</v>
      </c>
      <c r="F6684" s="2">
        <v>1</v>
      </c>
    </row>
    <row r="6685" spans="1:6" ht="16.5">
      <c r="A6685">
        <v>6720</v>
      </c>
      <c r="B6685" t="s">
        <v>5806</v>
      </c>
      <c r="C6685" t="s">
        <v>177</v>
      </c>
      <c r="D6685" s="4">
        <v>44098</v>
      </c>
      <c r="E6685" s="77" t="s">
        <v>6364</v>
      </c>
      <c r="F6685" s="2">
        <v>1</v>
      </c>
    </row>
    <row r="6686" spans="1:6" ht="16.5">
      <c r="A6686">
        <v>6721</v>
      </c>
      <c r="B6686" t="s">
        <v>5806</v>
      </c>
      <c r="C6686" t="s">
        <v>177</v>
      </c>
      <c r="D6686" s="4">
        <v>44098</v>
      </c>
      <c r="E6686" s="77" t="s">
        <v>6365</v>
      </c>
      <c r="F6686" s="2">
        <v>1</v>
      </c>
    </row>
    <row r="6687" spans="1:6" ht="16.5">
      <c r="A6687">
        <v>6722</v>
      </c>
      <c r="B6687" t="s">
        <v>5806</v>
      </c>
      <c r="C6687" t="s">
        <v>177</v>
      </c>
      <c r="D6687" s="4">
        <v>44098</v>
      </c>
      <c r="E6687" s="77" t="s">
        <v>6366</v>
      </c>
      <c r="F6687" s="2">
        <v>1</v>
      </c>
    </row>
    <row r="6688" spans="1:6" ht="49.5">
      <c r="A6688">
        <v>6723</v>
      </c>
      <c r="B6688" t="s">
        <v>5806</v>
      </c>
      <c r="C6688" t="s">
        <v>177</v>
      </c>
      <c r="D6688" s="4">
        <v>44097</v>
      </c>
      <c r="E6688" s="77" t="s">
        <v>6367</v>
      </c>
      <c r="F6688" s="2">
        <v>1</v>
      </c>
    </row>
    <row r="6689" spans="1:6" ht="16.5">
      <c r="A6689">
        <v>6724</v>
      </c>
      <c r="B6689" t="s">
        <v>5806</v>
      </c>
      <c r="C6689" t="s">
        <v>177</v>
      </c>
      <c r="D6689" s="4">
        <v>44097</v>
      </c>
      <c r="E6689" s="77" t="s">
        <v>6368</v>
      </c>
      <c r="F6689" s="2">
        <v>1</v>
      </c>
    </row>
    <row r="6690" spans="1:6" ht="16.5">
      <c r="A6690">
        <v>6725</v>
      </c>
      <c r="B6690" t="s">
        <v>5806</v>
      </c>
      <c r="C6690" t="s">
        <v>177</v>
      </c>
      <c r="D6690" s="4">
        <v>44097</v>
      </c>
      <c r="E6690" s="77" t="s">
        <v>6369</v>
      </c>
      <c r="F6690" s="2">
        <v>1</v>
      </c>
    </row>
    <row r="6691" spans="1:6" ht="16.5">
      <c r="A6691">
        <v>6726</v>
      </c>
      <c r="B6691" t="s">
        <v>5806</v>
      </c>
      <c r="C6691" t="s">
        <v>177</v>
      </c>
      <c r="D6691" s="4">
        <v>44097</v>
      </c>
      <c r="E6691" s="77" t="s">
        <v>6370</v>
      </c>
      <c r="F6691" s="2">
        <v>1</v>
      </c>
    </row>
    <row r="6692" spans="1:6">
      <c r="A6692">
        <v>6727</v>
      </c>
      <c r="B6692" t="s">
        <v>5806</v>
      </c>
      <c r="C6692" t="s">
        <v>177</v>
      </c>
      <c r="D6692" s="4">
        <v>44097</v>
      </c>
      <c r="E6692" s="9" t="s">
        <v>6371</v>
      </c>
      <c r="F6692" s="2">
        <v>1</v>
      </c>
    </row>
    <row r="6693" spans="1:6">
      <c r="A6693">
        <v>6728</v>
      </c>
      <c r="B6693" t="s">
        <v>5806</v>
      </c>
      <c r="C6693" t="s">
        <v>177</v>
      </c>
      <c r="D6693" s="4">
        <v>44096</v>
      </c>
      <c r="E6693" s="9" t="s">
        <v>6372</v>
      </c>
      <c r="F6693" s="2">
        <v>1</v>
      </c>
    </row>
    <row r="6694" spans="1:6" ht="16.5">
      <c r="A6694">
        <v>6729</v>
      </c>
      <c r="B6694" t="s">
        <v>5806</v>
      </c>
      <c r="C6694" t="s">
        <v>177</v>
      </c>
      <c r="D6694" s="4">
        <v>44096</v>
      </c>
      <c r="E6694" s="77" t="s">
        <v>6373</v>
      </c>
      <c r="F6694" s="2">
        <v>1</v>
      </c>
    </row>
    <row r="6695" spans="1:6" ht="33">
      <c r="A6695">
        <v>6730</v>
      </c>
      <c r="B6695" t="s">
        <v>5806</v>
      </c>
      <c r="C6695" t="s">
        <v>177</v>
      </c>
      <c r="D6695" s="4">
        <v>44096</v>
      </c>
      <c r="E6695" s="77" t="s">
        <v>6374</v>
      </c>
      <c r="F6695" s="2">
        <v>1</v>
      </c>
    </row>
    <row r="6696" spans="1:6" ht="71.25">
      <c r="A6696">
        <v>6731</v>
      </c>
      <c r="B6696" t="s">
        <v>6375</v>
      </c>
      <c r="C6696" t="s">
        <v>177</v>
      </c>
      <c r="D6696" s="4">
        <v>44227</v>
      </c>
      <c r="E6696" s="9" t="s">
        <v>6376</v>
      </c>
      <c r="F6696" s="2">
        <v>1</v>
      </c>
    </row>
    <row r="6697" spans="1:6" ht="71.25">
      <c r="A6697">
        <v>6732</v>
      </c>
      <c r="B6697" t="s">
        <v>6375</v>
      </c>
      <c r="C6697" t="s">
        <v>177</v>
      </c>
      <c r="D6697" s="4">
        <v>44225</v>
      </c>
      <c r="E6697" s="9" t="s">
        <v>6377</v>
      </c>
      <c r="F6697" s="2">
        <v>1</v>
      </c>
    </row>
    <row r="6698" spans="1:6" ht="128.25">
      <c r="A6698">
        <v>6733</v>
      </c>
      <c r="B6698" t="s">
        <v>6375</v>
      </c>
      <c r="C6698" t="s">
        <v>177</v>
      </c>
      <c r="D6698" s="4">
        <v>44223</v>
      </c>
      <c r="E6698" s="9" t="s">
        <v>6378</v>
      </c>
      <c r="F6698" s="2">
        <v>1</v>
      </c>
    </row>
    <row r="6699" spans="1:6" ht="42.75">
      <c r="A6699">
        <v>6734</v>
      </c>
      <c r="B6699" t="s">
        <v>6375</v>
      </c>
      <c r="C6699" t="s">
        <v>177</v>
      </c>
      <c r="D6699" s="4">
        <v>44221</v>
      </c>
      <c r="E6699" s="9" t="s">
        <v>6379</v>
      </c>
      <c r="F6699" s="2">
        <v>1</v>
      </c>
    </row>
    <row r="6700" spans="1:6" ht="16.5">
      <c r="A6700">
        <v>6735</v>
      </c>
      <c r="B6700" t="s">
        <v>6375</v>
      </c>
      <c r="C6700" t="s">
        <v>177</v>
      </c>
      <c r="D6700" s="4">
        <v>44219</v>
      </c>
      <c r="E6700" s="77" t="s">
        <v>6380</v>
      </c>
      <c r="F6700" s="2">
        <v>1</v>
      </c>
    </row>
    <row r="6701" spans="1:6" ht="54.75">
      <c r="A6701">
        <v>6736</v>
      </c>
      <c r="B6701" t="s">
        <v>6375</v>
      </c>
      <c r="C6701" t="s">
        <v>177</v>
      </c>
      <c r="D6701" s="4">
        <v>44218</v>
      </c>
      <c r="E6701" s="87" t="s">
        <v>6381</v>
      </c>
      <c r="F6701" s="2">
        <v>1</v>
      </c>
    </row>
    <row r="6702" spans="1:6" ht="122.25">
      <c r="A6702">
        <v>6737</v>
      </c>
      <c r="B6702" t="s">
        <v>6375</v>
      </c>
      <c r="C6702" t="s">
        <v>177</v>
      </c>
      <c r="D6702" s="4">
        <v>44212</v>
      </c>
      <c r="E6702" s="87" t="s">
        <v>6382</v>
      </c>
      <c r="F6702" s="2">
        <v>1</v>
      </c>
    </row>
    <row r="6703" spans="1:6" ht="28.5">
      <c r="A6703">
        <v>6738</v>
      </c>
      <c r="B6703" t="s">
        <v>6375</v>
      </c>
      <c r="C6703" t="s">
        <v>177</v>
      </c>
      <c r="D6703" s="4">
        <v>44209</v>
      </c>
      <c r="E6703" s="9" t="s">
        <v>6383</v>
      </c>
      <c r="F6703" s="2">
        <v>1</v>
      </c>
    </row>
    <row r="6704" spans="1:6" ht="71.25">
      <c r="A6704">
        <v>6739</v>
      </c>
      <c r="B6704" t="s">
        <v>6375</v>
      </c>
      <c r="C6704" t="s">
        <v>177</v>
      </c>
      <c r="D6704" s="4">
        <v>44207</v>
      </c>
      <c r="E6704" s="9" t="s">
        <v>6384</v>
      </c>
      <c r="F6704" s="2">
        <v>1</v>
      </c>
    </row>
    <row r="6705" spans="1:6" ht="42.75">
      <c r="A6705">
        <v>6740</v>
      </c>
      <c r="B6705" t="s">
        <v>6375</v>
      </c>
      <c r="C6705" t="s">
        <v>177</v>
      </c>
      <c r="D6705" s="4">
        <v>44201</v>
      </c>
      <c r="E6705" s="9" t="s">
        <v>6385</v>
      </c>
      <c r="F6705" s="2">
        <v>1</v>
      </c>
    </row>
    <row r="6706" spans="1:6" ht="71.25">
      <c r="A6706">
        <v>6741</v>
      </c>
      <c r="B6706" t="s">
        <v>6375</v>
      </c>
      <c r="C6706" t="s">
        <v>177</v>
      </c>
      <c r="D6706" s="4">
        <v>44197</v>
      </c>
      <c r="E6706" s="9" t="s">
        <v>6386</v>
      </c>
      <c r="F6706" s="2">
        <v>1</v>
      </c>
    </row>
    <row r="6707" spans="1:6" ht="99.75">
      <c r="A6707">
        <v>6742</v>
      </c>
      <c r="B6707" t="s">
        <v>6375</v>
      </c>
      <c r="C6707" t="s">
        <v>177</v>
      </c>
      <c r="D6707" s="4">
        <v>44195</v>
      </c>
      <c r="E6707" s="9" t="s">
        <v>6387</v>
      </c>
      <c r="F6707" s="2">
        <v>1</v>
      </c>
    </row>
    <row r="6708" spans="1:6" ht="99.75">
      <c r="A6708">
        <v>6743</v>
      </c>
      <c r="B6708" t="s">
        <v>6375</v>
      </c>
      <c r="C6708" t="s">
        <v>177</v>
      </c>
      <c r="D6708" s="4">
        <v>44194</v>
      </c>
      <c r="E6708" s="9" t="s">
        <v>6388</v>
      </c>
      <c r="F6708" s="2">
        <v>1</v>
      </c>
    </row>
    <row r="6709" spans="1:6" ht="42.75">
      <c r="A6709">
        <v>6744</v>
      </c>
      <c r="B6709" t="s">
        <v>6375</v>
      </c>
      <c r="C6709" t="s">
        <v>177</v>
      </c>
      <c r="D6709" s="4">
        <v>44193</v>
      </c>
      <c r="E6709" s="9" t="s">
        <v>6389</v>
      </c>
      <c r="F6709" s="2">
        <v>1</v>
      </c>
    </row>
    <row r="6710" spans="1:6" ht="57">
      <c r="A6710">
        <v>6745</v>
      </c>
      <c r="B6710" t="s">
        <v>6375</v>
      </c>
      <c r="C6710" t="s">
        <v>177</v>
      </c>
      <c r="D6710" s="4">
        <v>44189</v>
      </c>
      <c r="E6710" s="9" t="s">
        <v>6390</v>
      </c>
      <c r="F6710" s="2">
        <v>1</v>
      </c>
    </row>
    <row r="6711" spans="1:6" ht="57">
      <c r="A6711">
        <v>6746</v>
      </c>
      <c r="B6711" t="s">
        <v>6375</v>
      </c>
      <c r="C6711" t="s">
        <v>177</v>
      </c>
      <c r="D6711" s="4">
        <v>44188</v>
      </c>
      <c r="E6711" s="9" t="s">
        <v>6391</v>
      </c>
      <c r="F6711" s="2">
        <v>1</v>
      </c>
    </row>
    <row r="6712" spans="1:6" ht="85.5">
      <c r="A6712">
        <v>6747</v>
      </c>
      <c r="B6712" t="s">
        <v>6375</v>
      </c>
      <c r="C6712" t="s">
        <v>177</v>
      </c>
      <c r="D6712" s="4">
        <v>44186</v>
      </c>
      <c r="E6712" s="9" t="s">
        <v>6392</v>
      </c>
      <c r="F6712" s="2">
        <v>1</v>
      </c>
    </row>
    <row r="6713" spans="1:6" ht="128.25">
      <c r="A6713">
        <v>6748</v>
      </c>
      <c r="B6713" t="s">
        <v>6375</v>
      </c>
      <c r="C6713" t="s">
        <v>177</v>
      </c>
      <c r="D6713" s="4">
        <v>44185</v>
      </c>
      <c r="E6713" s="9" t="s">
        <v>6393</v>
      </c>
      <c r="F6713" s="2">
        <v>1</v>
      </c>
    </row>
    <row r="6714" spans="1:6" ht="299.25">
      <c r="A6714">
        <v>6749</v>
      </c>
      <c r="B6714" t="s">
        <v>6375</v>
      </c>
      <c r="C6714" t="s">
        <v>177</v>
      </c>
      <c r="D6714" s="4">
        <v>44183</v>
      </c>
      <c r="E6714" s="9" t="s">
        <v>6394</v>
      </c>
      <c r="F6714" s="2">
        <v>1</v>
      </c>
    </row>
    <row r="6715" spans="1:6" ht="71.25">
      <c r="A6715">
        <v>6750</v>
      </c>
      <c r="B6715" t="s">
        <v>6375</v>
      </c>
      <c r="C6715" t="s">
        <v>177</v>
      </c>
      <c r="D6715" s="4">
        <v>44182</v>
      </c>
      <c r="E6715" s="9" t="s">
        <v>6395</v>
      </c>
      <c r="F6715" s="2">
        <v>1</v>
      </c>
    </row>
    <row r="6716" spans="1:6" ht="128.25">
      <c r="A6716">
        <v>6751</v>
      </c>
      <c r="B6716" t="s">
        <v>6375</v>
      </c>
      <c r="C6716" t="s">
        <v>177</v>
      </c>
      <c r="D6716" s="4">
        <v>44177</v>
      </c>
      <c r="E6716" s="9" t="s">
        <v>6396</v>
      </c>
      <c r="F6716" s="2">
        <v>1</v>
      </c>
    </row>
    <row r="6717" spans="1:6" ht="185.25">
      <c r="A6717">
        <v>6752</v>
      </c>
      <c r="B6717" t="s">
        <v>6375</v>
      </c>
      <c r="C6717" t="s">
        <v>177</v>
      </c>
      <c r="D6717" s="4">
        <v>44175</v>
      </c>
      <c r="E6717" s="9" t="s">
        <v>6397</v>
      </c>
      <c r="F6717" s="2">
        <v>1</v>
      </c>
    </row>
    <row r="6718" spans="1:6" ht="213.75">
      <c r="A6718">
        <v>6753</v>
      </c>
      <c r="B6718" t="s">
        <v>6375</v>
      </c>
      <c r="C6718" t="s">
        <v>177</v>
      </c>
      <c r="D6718" s="4">
        <v>44172</v>
      </c>
      <c r="E6718" s="9" t="s">
        <v>6398</v>
      </c>
      <c r="F6718" s="2">
        <v>1</v>
      </c>
    </row>
    <row r="6719" spans="1:6" ht="114">
      <c r="A6719">
        <v>6754</v>
      </c>
      <c r="B6719" t="s">
        <v>6375</v>
      </c>
      <c r="C6719" t="s">
        <v>177</v>
      </c>
      <c r="D6719" s="4">
        <v>44168</v>
      </c>
      <c r="E6719" s="9" t="s">
        <v>6399</v>
      </c>
      <c r="F6719" s="2">
        <v>1</v>
      </c>
    </row>
    <row r="6720" spans="1:6" ht="213.75">
      <c r="A6720">
        <v>6755</v>
      </c>
      <c r="B6720" t="s">
        <v>6375</v>
      </c>
      <c r="C6720" t="s">
        <v>177</v>
      </c>
      <c r="D6720" s="4">
        <v>44164</v>
      </c>
      <c r="E6720" s="9" t="s">
        <v>6400</v>
      </c>
      <c r="F6720" s="2">
        <v>1</v>
      </c>
    </row>
    <row r="6721" spans="1:6" ht="85.5">
      <c r="A6721">
        <v>6756</v>
      </c>
      <c r="B6721" t="s">
        <v>6375</v>
      </c>
      <c r="C6721" t="s">
        <v>177</v>
      </c>
      <c r="D6721" s="4">
        <v>44161</v>
      </c>
      <c r="E6721" s="9" t="s">
        <v>6401</v>
      </c>
      <c r="F6721" s="2">
        <v>1</v>
      </c>
    </row>
    <row r="6722" spans="1:6" ht="28.5">
      <c r="A6722">
        <v>6757</v>
      </c>
      <c r="B6722" t="s">
        <v>6375</v>
      </c>
      <c r="C6722" t="s">
        <v>177</v>
      </c>
      <c r="D6722" s="4">
        <v>44160</v>
      </c>
      <c r="E6722" s="9" t="s">
        <v>6402</v>
      </c>
      <c r="F6722" s="2">
        <v>1</v>
      </c>
    </row>
    <row r="6723" spans="1:6" ht="142.5">
      <c r="A6723">
        <v>6758</v>
      </c>
      <c r="B6723" t="s">
        <v>6375</v>
      </c>
      <c r="C6723" t="s">
        <v>177</v>
      </c>
      <c r="D6723" s="4">
        <v>44158</v>
      </c>
      <c r="E6723" s="9" t="s">
        <v>6403</v>
      </c>
      <c r="F6723" s="2">
        <v>1</v>
      </c>
    </row>
    <row r="6724" spans="1:6" ht="299.25">
      <c r="A6724">
        <v>6759</v>
      </c>
      <c r="B6724" t="s">
        <v>6375</v>
      </c>
      <c r="C6724" t="s">
        <v>177</v>
      </c>
      <c r="D6724" s="4">
        <v>44156</v>
      </c>
      <c r="E6724" s="9" t="s">
        <v>6404</v>
      </c>
      <c r="F6724" s="2">
        <v>1</v>
      </c>
    </row>
    <row r="6725" spans="1:6" ht="128.25">
      <c r="A6725">
        <v>6760</v>
      </c>
      <c r="B6725" t="s">
        <v>6375</v>
      </c>
      <c r="C6725" t="s">
        <v>177</v>
      </c>
      <c r="D6725" s="4">
        <v>44155</v>
      </c>
      <c r="E6725" s="9" t="s">
        <v>6405</v>
      </c>
      <c r="F6725" s="2">
        <v>1</v>
      </c>
    </row>
    <row r="6726" spans="1:6" ht="156.75">
      <c r="A6726">
        <v>6761</v>
      </c>
      <c r="B6726" t="s">
        <v>6375</v>
      </c>
      <c r="C6726" t="s">
        <v>177</v>
      </c>
      <c r="D6726" s="4">
        <v>44154</v>
      </c>
      <c r="E6726" s="9" t="s">
        <v>6406</v>
      </c>
      <c r="F6726" s="2">
        <v>1</v>
      </c>
    </row>
    <row r="6727" spans="1:6" ht="128.25">
      <c r="A6727">
        <v>6762</v>
      </c>
      <c r="B6727" t="s">
        <v>6375</v>
      </c>
      <c r="C6727" t="s">
        <v>177</v>
      </c>
      <c r="D6727" s="4">
        <v>44153</v>
      </c>
      <c r="E6727" s="9" t="s">
        <v>6407</v>
      </c>
      <c r="F6727" s="2">
        <v>1</v>
      </c>
    </row>
    <row r="6728" spans="1:6" ht="142.5">
      <c r="A6728">
        <v>6763</v>
      </c>
      <c r="B6728" t="s">
        <v>6375</v>
      </c>
      <c r="C6728" t="s">
        <v>177</v>
      </c>
      <c r="D6728" s="4">
        <v>44152</v>
      </c>
      <c r="E6728" s="9" t="s">
        <v>6408</v>
      </c>
      <c r="F6728" s="2">
        <v>1</v>
      </c>
    </row>
    <row r="6729" spans="1:6" ht="57">
      <c r="A6729">
        <v>6764</v>
      </c>
      <c r="B6729" t="s">
        <v>6375</v>
      </c>
      <c r="C6729" t="s">
        <v>177</v>
      </c>
      <c r="D6729" s="4">
        <v>44151</v>
      </c>
      <c r="E6729" s="9" t="s">
        <v>6409</v>
      </c>
      <c r="F6729" s="2">
        <v>1</v>
      </c>
    </row>
    <row r="6730" spans="1:6" ht="142.5">
      <c r="A6730">
        <v>6765</v>
      </c>
      <c r="B6730" t="s">
        <v>6375</v>
      </c>
      <c r="C6730" t="s">
        <v>177</v>
      </c>
      <c r="D6730" s="4">
        <v>44150</v>
      </c>
      <c r="E6730" s="9" t="s">
        <v>6410</v>
      </c>
      <c r="F6730" s="2">
        <v>1</v>
      </c>
    </row>
    <row r="6731" spans="1:6" ht="85.5">
      <c r="A6731">
        <v>6766</v>
      </c>
      <c r="B6731" t="s">
        <v>6375</v>
      </c>
      <c r="C6731" t="s">
        <v>177</v>
      </c>
      <c r="D6731" s="4">
        <v>44149</v>
      </c>
      <c r="E6731" s="9" t="s">
        <v>6411</v>
      </c>
      <c r="F6731" s="2">
        <v>1</v>
      </c>
    </row>
    <row r="6732" spans="1:6" ht="342">
      <c r="A6732">
        <v>6767</v>
      </c>
      <c r="B6732" t="s">
        <v>6375</v>
      </c>
      <c r="C6732" t="s">
        <v>177</v>
      </c>
      <c r="D6732" s="4">
        <v>44148</v>
      </c>
      <c r="E6732" s="9" t="s">
        <v>6412</v>
      </c>
      <c r="F6732" s="2">
        <v>1</v>
      </c>
    </row>
    <row r="6733" spans="1:6" ht="156.75">
      <c r="A6733">
        <v>6768</v>
      </c>
      <c r="B6733" t="s">
        <v>6375</v>
      </c>
      <c r="C6733" t="s">
        <v>177</v>
      </c>
      <c r="D6733" s="4">
        <v>44147</v>
      </c>
      <c r="E6733" s="9" t="s">
        <v>6413</v>
      </c>
      <c r="F6733" s="2">
        <v>1</v>
      </c>
    </row>
    <row r="6734" spans="1:6" ht="156.75">
      <c r="A6734">
        <v>6769</v>
      </c>
      <c r="B6734" t="s">
        <v>6375</v>
      </c>
      <c r="C6734" t="s">
        <v>177</v>
      </c>
      <c r="D6734" s="4">
        <v>44146</v>
      </c>
      <c r="E6734" s="9" t="s">
        <v>6414</v>
      </c>
      <c r="F6734" s="2">
        <v>1</v>
      </c>
    </row>
    <row r="6735" spans="1:6" ht="85.5">
      <c r="A6735">
        <v>6770</v>
      </c>
      <c r="B6735" t="s">
        <v>6375</v>
      </c>
      <c r="C6735" t="s">
        <v>177</v>
      </c>
      <c r="D6735" s="4">
        <v>44143</v>
      </c>
      <c r="E6735" s="9" t="s">
        <v>6415</v>
      </c>
      <c r="F6735" s="2">
        <v>1</v>
      </c>
    </row>
    <row r="6736" spans="1:6" ht="171">
      <c r="A6736">
        <v>6771</v>
      </c>
      <c r="B6736" t="s">
        <v>6375</v>
      </c>
      <c r="C6736" t="s">
        <v>177</v>
      </c>
      <c r="D6736" s="4">
        <v>44136</v>
      </c>
      <c r="E6736" s="9" t="s">
        <v>6416</v>
      </c>
      <c r="F6736" s="2">
        <v>1</v>
      </c>
    </row>
    <row r="6737" spans="1:6" ht="156.75">
      <c r="A6737">
        <v>6772</v>
      </c>
      <c r="B6737" t="s">
        <v>6375</v>
      </c>
      <c r="C6737" t="s">
        <v>177</v>
      </c>
      <c r="D6737" s="4">
        <v>44135</v>
      </c>
      <c r="E6737" s="9" t="s">
        <v>6417</v>
      </c>
      <c r="F6737" s="2">
        <v>1</v>
      </c>
    </row>
    <row r="6738" spans="1:6" ht="42.75">
      <c r="A6738">
        <v>6773</v>
      </c>
      <c r="B6738" t="s">
        <v>6375</v>
      </c>
      <c r="C6738" t="s">
        <v>177</v>
      </c>
      <c r="D6738" s="4">
        <v>44133</v>
      </c>
      <c r="E6738" s="9" t="s">
        <v>6418</v>
      </c>
      <c r="F6738" s="2">
        <v>1</v>
      </c>
    </row>
    <row r="6739" spans="1:6" ht="171">
      <c r="A6739">
        <v>6774</v>
      </c>
      <c r="B6739" t="s">
        <v>6375</v>
      </c>
      <c r="C6739" t="s">
        <v>177</v>
      </c>
      <c r="D6739" s="4">
        <v>44132</v>
      </c>
      <c r="E6739" s="9" t="s">
        <v>6419</v>
      </c>
      <c r="F6739" s="2">
        <v>1</v>
      </c>
    </row>
    <row r="6740" spans="1:6" ht="57">
      <c r="A6740">
        <v>6775</v>
      </c>
      <c r="B6740" t="s">
        <v>6375</v>
      </c>
      <c r="C6740" t="s">
        <v>177</v>
      </c>
      <c r="D6740" s="4">
        <v>44131</v>
      </c>
      <c r="E6740" s="9" t="s">
        <v>6420</v>
      </c>
      <c r="F6740" s="2">
        <v>1</v>
      </c>
    </row>
    <row r="6741" spans="1:6" ht="99.75">
      <c r="A6741">
        <v>6776</v>
      </c>
      <c r="B6741" t="s">
        <v>6375</v>
      </c>
      <c r="C6741" t="s">
        <v>177</v>
      </c>
      <c r="D6741" s="4">
        <v>44129</v>
      </c>
      <c r="E6741" s="9" t="s">
        <v>6421</v>
      </c>
      <c r="F6741" s="2">
        <v>1</v>
      </c>
    </row>
    <row r="6742" spans="1:6" ht="71.25">
      <c r="A6742">
        <v>6777</v>
      </c>
      <c r="B6742" t="s">
        <v>6375</v>
      </c>
      <c r="C6742" t="s">
        <v>177</v>
      </c>
      <c r="D6742" s="4">
        <v>44128</v>
      </c>
      <c r="E6742" s="9" t="s">
        <v>6422</v>
      </c>
      <c r="F6742" s="2">
        <v>1</v>
      </c>
    </row>
    <row r="6743" spans="1:6" ht="156.75">
      <c r="A6743">
        <v>6778</v>
      </c>
      <c r="B6743" t="s">
        <v>6375</v>
      </c>
      <c r="C6743" t="s">
        <v>177</v>
      </c>
      <c r="D6743" s="4">
        <v>44126</v>
      </c>
      <c r="E6743" s="9" t="s">
        <v>6423</v>
      </c>
      <c r="F6743" s="2">
        <v>1</v>
      </c>
    </row>
    <row r="6744" spans="1:6" ht="99.75">
      <c r="A6744">
        <v>6779</v>
      </c>
      <c r="B6744" t="s">
        <v>6375</v>
      </c>
      <c r="C6744" t="s">
        <v>177</v>
      </c>
      <c r="D6744" s="4">
        <v>44124</v>
      </c>
      <c r="E6744" s="9" t="s">
        <v>6424</v>
      </c>
      <c r="F6744" s="2">
        <v>1</v>
      </c>
    </row>
    <row r="6745" spans="1:6" ht="85.5">
      <c r="A6745">
        <v>6780</v>
      </c>
      <c r="B6745" t="s">
        <v>6375</v>
      </c>
      <c r="C6745" t="s">
        <v>177</v>
      </c>
      <c r="D6745" s="4">
        <v>44123</v>
      </c>
      <c r="E6745" s="9" t="s">
        <v>6425</v>
      </c>
      <c r="F6745" s="2">
        <v>1</v>
      </c>
    </row>
    <row r="6746" spans="1:6" ht="156.75">
      <c r="A6746">
        <v>6781</v>
      </c>
      <c r="B6746" t="s">
        <v>6375</v>
      </c>
      <c r="C6746" t="s">
        <v>177</v>
      </c>
      <c r="D6746" s="4">
        <v>44121</v>
      </c>
      <c r="E6746" s="9" t="s">
        <v>6426</v>
      </c>
      <c r="F6746" s="2">
        <v>1</v>
      </c>
    </row>
    <row r="6747" spans="1:6" ht="342">
      <c r="A6747">
        <v>6782</v>
      </c>
      <c r="B6747" t="s">
        <v>6375</v>
      </c>
      <c r="C6747" t="s">
        <v>177</v>
      </c>
      <c r="D6747" s="4">
        <v>44120</v>
      </c>
      <c r="E6747" s="9" t="s">
        <v>6427</v>
      </c>
      <c r="F6747" s="2">
        <v>1</v>
      </c>
    </row>
    <row r="6748" spans="1:6" ht="85.5">
      <c r="A6748">
        <v>6783</v>
      </c>
      <c r="B6748" t="s">
        <v>6375</v>
      </c>
      <c r="C6748" t="s">
        <v>177</v>
      </c>
      <c r="D6748" s="4">
        <v>44119</v>
      </c>
      <c r="E6748" s="9" t="s">
        <v>6428</v>
      </c>
      <c r="F6748" s="2">
        <v>1</v>
      </c>
    </row>
    <row r="6749" spans="1:6" ht="85.5">
      <c r="A6749">
        <v>6784</v>
      </c>
      <c r="B6749" t="s">
        <v>6375</v>
      </c>
      <c r="C6749" t="s">
        <v>177</v>
      </c>
      <c r="D6749" s="4">
        <v>44118</v>
      </c>
      <c r="E6749" s="9" t="s">
        <v>6429</v>
      </c>
      <c r="F6749" s="2">
        <v>1</v>
      </c>
    </row>
    <row r="6750" spans="1:6" ht="57">
      <c r="A6750">
        <v>6785</v>
      </c>
      <c r="B6750" t="s">
        <v>6375</v>
      </c>
      <c r="C6750" t="s">
        <v>177</v>
      </c>
      <c r="D6750" s="4">
        <v>44116</v>
      </c>
      <c r="E6750" s="9" t="s">
        <v>6430</v>
      </c>
      <c r="F6750" s="2">
        <v>1</v>
      </c>
    </row>
    <row r="6751" spans="1:6" ht="57">
      <c r="A6751">
        <v>6786</v>
      </c>
      <c r="B6751" t="s">
        <v>6375</v>
      </c>
      <c r="C6751" t="s">
        <v>177</v>
      </c>
      <c r="D6751" s="4">
        <v>44114</v>
      </c>
      <c r="E6751" s="9" t="s">
        <v>6431</v>
      </c>
      <c r="F6751" s="2">
        <v>1</v>
      </c>
    </row>
    <row r="6752" spans="1:6" ht="171">
      <c r="A6752">
        <v>6787</v>
      </c>
      <c r="B6752" t="s">
        <v>6375</v>
      </c>
      <c r="C6752" t="s">
        <v>177</v>
      </c>
      <c r="D6752" s="4">
        <v>44113</v>
      </c>
      <c r="E6752" s="9" t="s">
        <v>6432</v>
      </c>
      <c r="F6752" s="2">
        <v>1</v>
      </c>
    </row>
    <row r="6753" spans="1:6" ht="327.75">
      <c r="A6753">
        <v>6788</v>
      </c>
      <c r="B6753" t="s">
        <v>6375</v>
      </c>
      <c r="C6753" t="s">
        <v>177</v>
      </c>
      <c r="D6753" s="4">
        <v>44111</v>
      </c>
      <c r="E6753" s="9" t="s">
        <v>6433</v>
      </c>
      <c r="F6753" s="2">
        <v>1</v>
      </c>
    </row>
    <row r="6754" spans="1:6" ht="71.25">
      <c r="A6754">
        <v>6789</v>
      </c>
      <c r="B6754" t="s">
        <v>6375</v>
      </c>
      <c r="C6754" t="s">
        <v>177</v>
      </c>
      <c r="D6754" s="4">
        <v>44110</v>
      </c>
      <c r="E6754" s="9" t="s">
        <v>6434</v>
      </c>
      <c r="F6754" s="2">
        <v>1</v>
      </c>
    </row>
    <row r="6755" spans="1:6" ht="114">
      <c r="A6755">
        <v>6790</v>
      </c>
      <c r="B6755" t="s">
        <v>6375</v>
      </c>
      <c r="C6755" t="s">
        <v>177</v>
      </c>
      <c r="D6755" s="4">
        <v>44109</v>
      </c>
      <c r="E6755" s="9" t="s">
        <v>6435</v>
      </c>
      <c r="F6755" s="2">
        <v>1</v>
      </c>
    </row>
    <row r="6756" spans="1:6" ht="99.75">
      <c r="A6756">
        <v>6791</v>
      </c>
      <c r="B6756" t="s">
        <v>6375</v>
      </c>
      <c r="C6756" t="s">
        <v>177</v>
      </c>
      <c r="D6756" s="4">
        <v>44108</v>
      </c>
      <c r="E6756" s="9" t="s">
        <v>6436</v>
      </c>
      <c r="F6756" s="2">
        <v>1</v>
      </c>
    </row>
    <row r="6757" spans="1:6" ht="99.75">
      <c r="A6757">
        <v>6792</v>
      </c>
      <c r="B6757" t="s">
        <v>6375</v>
      </c>
      <c r="C6757" t="s">
        <v>177</v>
      </c>
      <c r="D6757" s="4">
        <v>44107</v>
      </c>
      <c r="E6757" s="9" t="s">
        <v>6437</v>
      </c>
      <c r="F6757" s="2">
        <v>1</v>
      </c>
    </row>
    <row r="6758" spans="1:6" ht="42.75">
      <c r="A6758">
        <v>6793</v>
      </c>
      <c r="B6758" t="s">
        <v>6375</v>
      </c>
      <c r="C6758" t="s">
        <v>177</v>
      </c>
      <c r="D6758" s="4">
        <v>44106</v>
      </c>
      <c r="E6758" s="9" t="s">
        <v>6438</v>
      </c>
      <c r="F6758" s="2">
        <v>1</v>
      </c>
    </row>
    <row r="6759" spans="1:6" ht="242.25">
      <c r="A6759">
        <v>6794</v>
      </c>
      <c r="B6759" t="s">
        <v>6375</v>
      </c>
      <c r="C6759" t="s">
        <v>177</v>
      </c>
      <c r="D6759" s="4">
        <v>44105</v>
      </c>
      <c r="E6759" s="9" t="s">
        <v>6439</v>
      </c>
      <c r="F6759" s="2">
        <v>1</v>
      </c>
    </row>
    <row r="6760" spans="1:6" ht="71.25">
      <c r="A6760">
        <v>6795</v>
      </c>
      <c r="B6760" t="s">
        <v>6375</v>
      </c>
      <c r="C6760" t="s">
        <v>177</v>
      </c>
      <c r="D6760" s="4">
        <v>44104</v>
      </c>
      <c r="E6760" s="9" t="s">
        <v>6440</v>
      </c>
      <c r="F6760" s="2">
        <v>1</v>
      </c>
    </row>
    <row r="6761" spans="1:6" ht="99.75">
      <c r="A6761">
        <v>6796</v>
      </c>
      <c r="B6761" t="s">
        <v>6375</v>
      </c>
      <c r="C6761" t="s">
        <v>177</v>
      </c>
      <c r="D6761" s="4">
        <v>44103</v>
      </c>
      <c r="E6761" s="9" t="s">
        <v>6441</v>
      </c>
      <c r="F6761" s="2">
        <v>1</v>
      </c>
    </row>
    <row r="6762" spans="1:6" ht="114">
      <c r="A6762">
        <v>6797</v>
      </c>
      <c r="B6762" t="s">
        <v>6375</v>
      </c>
      <c r="C6762" t="s">
        <v>177</v>
      </c>
      <c r="D6762" s="4">
        <v>44102</v>
      </c>
      <c r="E6762" s="9" t="s">
        <v>6442</v>
      </c>
      <c r="F6762" s="2">
        <v>1</v>
      </c>
    </row>
    <row r="6763" spans="1:6" ht="156.75">
      <c r="A6763">
        <v>6798</v>
      </c>
      <c r="B6763" t="s">
        <v>6375</v>
      </c>
      <c r="C6763" t="s">
        <v>177</v>
      </c>
      <c r="D6763" s="4">
        <v>44101</v>
      </c>
      <c r="E6763" s="9" t="s">
        <v>6443</v>
      </c>
      <c r="F6763" s="2">
        <v>1</v>
      </c>
    </row>
    <row r="6764" spans="1:6" ht="42.75">
      <c r="A6764">
        <v>6799</v>
      </c>
      <c r="B6764" t="s">
        <v>6375</v>
      </c>
      <c r="C6764" t="s">
        <v>177</v>
      </c>
      <c r="D6764" s="4">
        <v>44100</v>
      </c>
      <c r="E6764" s="9" t="s">
        <v>6444</v>
      </c>
      <c r="F6764" s="2">
        <v>1</v>
      </c>
    </row>
    <row r="6765" spans="1:6" ht="71.25">
      <c r="A6765">
        <v>6800</v>
      </c>
      <c r="B6765" t="s">
        <v>6375</v>
      </c>
      <c r="C6765" t="s">
        <v>177</v>
      </c>
      <c r="D6765" s="4">
        <v>44099</v>
      </c>
      <c r="E6765" s="9" t="s">
        <v>6445</v>
      </c>
      <c r="F6765" s="2">
        <v>1</v>
      </c>
    </row>
    <row r="6766" spans="1:6" ht="71.25">
      <c r="A6766">
        <v>6801</v>
      </c>
      <c r="B6766" t="s">
        <v>6375</v>
      </c>
      <c r="C6766" t="s">
        <v>177</v>
      </c>
      <c r="D6766" s="4">
        <v>44097</v>
      </c>
      <c r="E6766" s="9" t="s">
        <v>6446</v>
      </c>
      <c r="F6766" s="2">
        <v>1</v>
      </c>
    </row>
    <row r="6767" spans="1:6" ht="128.25">
      <c r="A6767">
        <v>6802</v>
      </c>
      <c r="B6767" t="s">
        <v>6375</v>
      </c>
      <c r="C6767" t="s">
        <v>177</v>
      </c>
      <c r="D6767" s="4">
        <v>44096</v>
      </c>
      <c r="E6767" s="9" t="s">
        <v>6447</v>
      </c>
      <c r="F6767" s="2">
        <v>1</v>
      </c>
    </row>
    <row r="6768" spans="1:6" ht="85.5">
      <c r="A6768">
        <v>6803</v>
      </c>
      <c r="B6768" t="s">
        <v>6375</v>
      </c>
      <c r="C6768" t="s">
        <v>177</v>
      </c>
      <c r="D6768" s="4">
        <v>44095</v>
      </c>
      <c r="E6768" s="9" t="s">
        <v>6448</v>
      </c>
      <c r="F6768" s="2">
        <v>1</v>
      </c>
    </row>
    <row r="6769" spans="1:6" ht="57">
      <c r="A6769">
        <v>6804</v>
      </c>
      <c r="B6769" t="s">
        <v>6375</v>
      </c>
      <c r="C6769" t="s">
        <v>177</v>
      </c>
      <c r="D6769" s="4">
        <v>44094</v>
      </c>
      <c r="E6769" s="9" t="s">
        <v>6449</v>
      </c>
      <c r="F6769" s="2">
        <v>1</v>
      </c>
    </row>
    <row r="6770" spans="1:6" ht="85.5">
      <c r="A6770">
        <v>6805</v>
      </c>
      <c r="B6770" t="s">
        <v>6375</v>
      </c>
      <c r="C6770" t="s">
        <v>177</v>
      </c>
      <c r="D6770" s="4">
        <v>44093</v>
      </c>
      <c r="E6770" s="9" t="s">
        <v>6450</v>
      </c>
      <c r="F6770" s="2">
        <v>1</v>
      </c>
    </row>
    <row r="6771" spans="1:6" ht="114">
      <c r="A6771">
        <v>6806</v>
      </c>
      <c r="B6771" t="s">
        <v>6375</v>
      </c>
      <c r="C6771" t="s">
        <v>177</v>
      </c>
      <c r="D6771" s="4">
        <v>44092</v>
      </c>
      <c r="E6771" s="9" t="s">
        <v>6451</v>
      </c>
      <c r="F6771" s="2">
        <v>1</v>
      </c>
    </row>
    <row r="6772" spans="1:6" ht="71.25">
      <c r="A6772">
        <v>6807</v>
      </c>
      <c r="B6772" t="s">
        <v>6375</v>
      </c>
      <c r="C6772" t="s">
        <v>177</v>
      </c>
      <c r="D6772" s="4">
        <v>44090</v>
      </c>
      <c r="E6772" s="9" t="s">
        <v>6452</v>
      </c>
      <c r="F6772" s="2">
        <v>1</v>
      </c>
    </row>
    <row r="6773" spans="1:6" ht="28.5">
      <c r="A6773">
        <v>6808</v>
      </c>
      <c r="B6773" t="s">
        <v>6375</v>
      </c>
      <c r="C6773" t="s">
        <v>177</v>
      </c>
      <c r="D6773" s="4">
        <v>44088</v>
      </c>
      <c r="E6773" s="9" t="s">
        <v>6453</v>
      </c>
      <c r="F6773" s="2">
        <v>1</v>
      </c>
    </row>
    <row r="6774" spans="1:6" ht="213.75">
      <c r="A6774">
        <v>6809</v>
      </c>
      <c r="B6774" t="s">
        <v>6375</v>
      </c>
      <c r="C6774" t="s">
        <v>177</v>
      </c>
      <c r="D6774" s="4">
        <v>44087</v>
      </c>
      <c r="E6774" s="9" t="s">
        <v>6454</v>
      </c>
      <c r="F6774" s="2">
        <v>1</v>
      </c>
    </row>
    <row r="6775" spans="1:6" ht="85.5">
      <c r="A6775">
        <v>6810</v>
      </c>
      <c r="B6775" t="s">
        <v>6375</v>
      </c>
      <c r="C6775" t="s">
        <v>177</v>
      </c>
      <c r="D6775" s="4">
        <v>44086</v>
      </c>
      <c r="E6775" s="9" t="s">
        <v>6455</v>
      </c>
      <c r="F6775" s="2">
        <v>1</v>
      </c>
    </row>
    <row r="6776" spans="1:6" ht="85.5">
      <c r="A6776">
        <v>6811</v>
      </c>
      <c r="B6776" t="s">
        <v>6375</v>
      </c>
      <c r="C6776" t="s">
        <v>177</v>
      </c>
      <c r="D6776" s="4">
        <v>44084</v>
      </c>
      <c r="E6776" s="9" t="s">
        <v>6456</v>
      </c>
      <c r="F6776" s="2">
        <v>1</v>
      </c>
    </row>
    <row r="6777" spans="1:6" ht="42.75">
      <c r="A6777">
        <v>6812</v>
      </c>
      <c r="B6777" t="s">
        <v>6375</v>
      </c>
      <c r="C6777" t="s">
        <v>177</v>
      </c>
      <c r="D6777" s="4">
        <v>44083</v>
      </c>
      <c r="E6777" s="9" t="s">
        <v>6457</v>
      </c>
      <c r="F6777" s="2">
        <v>1</v>
      </c>
    </row>
    <row r="6778" spans="1:6" ht="71.25">
      <c r="A6778">
        <v>6813</v>
      </c>
      <c r="B6778" t="s">
        <v>6375</v>
      </c>
      <c r="C6778" t="s">
        <v>177</v>
      </c>
      <c r="D6778" s="4">
        <v>44082</v>
      </c>
      <c r="E6778" s="9" t="s">
        <v>6458</v>
      </c>
      <c r="F6778" s="2">
        <v>1</v>
      </c>
    </row>
    <row r="6779" spans="1:6" ht="185.25">
      <c r="A6779">
        <v>6814</v>
      </c>
      <c r="B6779" t="s">
        <v>6375</v>
      </c>
      <c r="C6779" t="s">
        <v>177</v>
      </c>
      <c r="D6779" s="4">
        <v>44081</v>
      </c>
      <c r="E6779" s="9" t="s">
        <v>6459</v>
      </c>
      <c r="F6779" s="2">
        <v>1</v>
      </c>
    </row>
    <row r="6780" spans="1:6" ht="85.5">
      <c r="A6780">
        <v>6815</v>
      </c>
      <c r="B6780" t="s">
        <v>6375</v>
      </c>
      <c r="C6780" t="s">
        <v>177</v>
      </c>
      <c r="D6780" s="4">
        <v>44080</v>
      </c>
      <c r="E6780" s="9" t="s">
        <v>6460</v>
      </c>
      <c r="F6780" s="2">
        <v>1</v>
      </c>
    </row>
    <row r="6781" spans="1:6" ht="114">
      <c r="A6781">
        <v>6816</v>
      </c>
      <c r="B6781" t="s">
        <v>6375</v>
      </c>
      <c r="C6781" t="s">
        <v>177</v>
      </c>
      <c r="D6781" s="4">
        <v>44079</v>
      </c>
      <c r="E6781" s="9" t="s">
        <v>6461</v>
      </c>
      <c r="F6781" s="2">
        <v>1</v>
      </c>
    </row>
    <row r="6782" spans="1:6" ht="128.25">
      <c r="A6782">
        <v>6817</v>
      </c>
      <c r="B6782" t="s">
        <v>6375</v>
      </c>
      <c r="C6782" t="s">
        <v>177</v>
      </c>
      <c r="D6782" s="4">
        <v>44078</v>
      </c>
      <c r="E6782" s="9" t="s">
        <v>6462</v>
      </c>
      <c r="F6782" s="2">
        <v>1</v>
      </c>
    </row>
    <row r="6783" spans="1:6" ht="71.25">
      <c r="A6783">
        <v>6818</v>
      </c>
      <c r="B6783" t="s">
        <v>6375</v>
      </c>
      <c r="C6783" t="s">
        <v>177</v>
      </c>
      <c r="D6783" s="4">
        <v>44077</v>
      </c>
      <c r="E6783" s="9" t="s">
        <v>6463</v>
      </c>
      <c r="F6783" s="2">
        <v>1</v>
      </c>
    </row>
    <row r="6784" spans="1:6" ht="42.75">
      <c r="A6784">
        <v>6819</v>
      </c>
      <c r="B6784" t="s">
        <v>6375</v>
      </c>
      <c r="C6784" t="s">
        <v>177</v>
      </c>
      <c r="D6784" s="4">
        <v>44076</v>
      </c>
      <c r="E6784" s="9" t="s">
        <v>6464</v>
      </c>
      <c r="F6784" s="2">
        <v>1</v>
      </c>
    </row>
    <row r="6785" spans="1:6" ht="85.5">
      <c r="A6785">
        <v>6820</v>
      </c>
      <c r="B6785" t="s">
        <v>6375</v>
      </c>
      <c r="C6785" t="s">
        <v>177</v>
      </c>
      <c r="D6785" s="4">
        <v>44076</v>
      </c>
      <c r="E6785" s="9" t="s">
        <v>6465</v>
      </c>
      <c r="F6785" s="2">
        <v>1</v>
      </c>
    </row>
    <row r="6786" spans="1:6" ht="114">
      <c r="A6786">
        <v>6821</v>
      </c>
      <c r="B6786" t="s">
        <v>6375</v>
      </c>
      <c r="C6786" t="s">
        <v>177</v>
      </c>
      <c r="D6786" s="4">
        <v>44075</v>
      </c>
      <c r="E6786" s="9" t="s">
        <v>6466</v>
      </c>
      <c r="F6786" s="2">
        <v>1</v>
      </c>
    </row>
    <row r="6787" spans="1:6" ht="85.5">
      <c r="A6787">
        <v>6822</v>
      </c>
      <c r="B6787" t="s">
        <v>6375</v>
      </c>
      <c r="C6787" t="s">
        <v>177</v>
      </c>
      <c r="D6787" s="4">
        <v>44074</v>
      </c>
      <c r="E6787" s="9" t="s">
        <v>6467</v>
      </c>
      <c r="F6787" s="2">
        <v>1</v>
      </c>
    </row>
    <row r="6788" spans="1:6" ht="57">
      <c r="A6788">
        <v>6823</v>
      </c>
      <c r="B6788" t="s">
        <v>6375</v>
      </c>
      <c r="C6788" t="s">
        <v>177</v>
      </c>
      <c r="D6788" s="4">
        <v>44073</v>
      </c>
      <c r="E6788" s="9" t="s">
        <v>6468</v>
      </c>
      <c r="F6788" s="2">
        <v>1</v>
      </c>
    </row>
    <row r="6789" spans="1:6" ht="99.75">
      <c r="A6789">
        <v>6824</v>
      </c>
      <c r="B6789" t="s">
        <v>6375</v>
      </c>
      <c r="C6789" t="s">
        <v>177</v>
      </c>
      <c r="D6789" s="4">
        <v>44072</v>
      </c>
      <c r="E6789" s="9" t="s">
        <v>6469</v>
      </c>
      <c r="F6789" s="2">
        <v>1</v>
      </c>
    </row>
    <row r="6790" spans="1:6" ht="71.25">
      <c r="A6790">
        <v>6825</v>
      </c>
      <c r="B6790" t="s">
        <v>6375</v>
      </c>
      <c r="C6790" t="s">
        <v>177</v>
      </c>
      <c r="D6790" s="4">
        <v>44071</v>
      </c>
      <c r="E6790" s="9" t="s">
        <v>6470</v>
      </c>
      <c r="F6790" s="2">
        <v>1</v>
      </c>
    </row>
    <row r="6791" spans="1:6" ht="142.5">
      <c r="A6791">
        <v>6826</v>
      </c>
      <c r="B6791" t="s">
        <v>6375</v>
      </c>
      <c r="C6791" t="s">
        <v>177</v>
      </c>
      <c r="D6791" s="4">
        <v>44070</v>
      </c>
      <c r="E6791" s="9" t="s">
        <v>6471</v>
      </c>
      <c r="F6791" s="2">
        <v>1</v>
      </c>
    </row>
    <row r="6792" spans="1:6" ht="57">
      <c r="A6792">
        <v>6827</v>
      </c>
      <c r="B6792" t="s">
        <v>6375</v>
      </c>
      <c r="C6792" t="s">
        <v>177</v>
      </c>
      <c r="D6792" s="4">
        <v>44069</v>
      </c>
      <c r="E6792" s="9" t="s">
        <v>6472</v>
      </c>
      <c r="F6792" s="2">
        <v>1</v>
      </c>
    </row>
    <row r="6793" spans="1:6" ht="57">
      <c r="A6793">
        <v>6828</v>
      </c>
      <c r="B6793" t="s">
        <v>6375</v>
      </c>
      <c r="C6793" t="s">
        <v>177</v>
      </c>
      <c r="D6793" s="4">
        <v>44068</v>
      </c>
      <c r="E6793" s="9" t="s">
        <v>6473</v>
      </c>
      <c r="F6793" s="2">
        <v>1</v>
      </c>
    </row>
    <row r="6794" spans="1:6" ht="71.25">
      <c r="A6794">
        <v>6829</v>
      </c>
      <c r="B6794" t="s">
        <v>6375</v>
      </c>
      <c r="C6794" t="s">
        <v>177</v>
      </c>
      <c r="D6794" s="4">
        <v>44067</v>
      </c>
      <c r="E6794" s="9" t="s">
        <v>6474</v>
      </c>
      <c r="F6794" s="2">
        <v>1</v>
      </c>
    </row>
    <row r="6795" spans="1:6" ht="71.25">
      <c r="A6795">
        <v>6830</v>
      </c>
      <c r="B6795" t="s">
        <v>6375</v>
      </c>
      <c r="C6795" t="s">
        <v>177</v>
      </c>
      <c r="D6795" s="4">
        <v>44066</v>
      </c>
      <c r="E6795" s="9" t="s">
        <v>6475</v>
      </c>
      <c r="F6795" s="2">
        <v>1</v>
      </c>
    </row>
    <row r="6796" spans="1:6" ht="142.5">
      <c r="A6796">
        <v>6831</v>
      </c>
      <c r="B6796" t="s">
        <v>6375</v>
      </c>
      <c r="C6796" t="s">
        <v>177</v>
      </c>
      <c r="D6796" s="4">
        <v>44065</v>
      </c>
      <c r="E6796" s="9" t="s">
        <v>6476</v>
      </c>
      <c r="F6796" s="2">
        <v>1</v>
      </c>
    </row>
    <row r="6797" spans="1:6" ht="71.25">
      <c r="A6797">
        <v>6832</v>
      </c>
      <c r="B6797" t="s">
        <v>6375</v>
      </c>
      <c r="C6797" t="s">
        <v>177</v>
      </c>
      <c r="D6797" s="4">
        <v>44064</v>
      </c>
      <c r="E6797" s="9" t="s">
        <v>6477</v>
      </c>
      <c r="F6797" s="2">
        <v>1</v>
      </c>
    </row>
    <row r="6798" spans="1:6" ht="85.5">
      <c r="A6798">
        <v>6833</v>
      </c>
      <c r="B6798" t="s">
        <v>6375</v>
      </c>
      <c r="C6798" t="s">
        <v>177</v>
      </c>
      <c r="D6798" s="4">
        <v>44063</v>
      </c>
      <c r="E6798" s="9" t="s">
        <v>6478</v>
      </c>
      <c r="F6798" s="2">
        <v>1</v>
      </c>
    </row>
    <row r="6799" spans="1:6" ht="42.75">
      <c r="A6799">
        <v>6834</v>
      </c>
      <c r="B6799" t="s">
        <v>6375</v>
      </c>
      <c r="C6799" t="s">
        <v>177</v>
      </c>
      <c r="D6799" s="4">
        <v>44061</v>
      </c>
      <c r="E6799" s="9" t="s">
        <v>6479</v>
      </c>
      <c r="F6799" s="2">
        <v>1</v>
      </c>
    </row>
    <row r="6800" spans="1:6" ht="99.75">
      <c r="A6800">
        <v>6835</v>
      </c>
      <c r="B6800" t="s">
        <v>6375</v>
      </c>
      <c r="C6800" t="s">
        <v>177</v>
      </c>
      <c r="D6800" s="4">
        <v>44060</v>
      </c>
      <c r="E6800" s="9" t="s">
        <v>6480</v>
      </c>
      <c r="F6800" s="2">
        <v>1</v>
      </c>
    </row>
    <row r="6801" spans="1:6" ht="114">
      <c r="A6801">
        <v>6836</v>
      </c>
      <c r="B6801" t="s">
        <v>6375</v>
      </c>
      <c r="C6801" t="s">
        <v>177</v>
      </c>
      <c r="D6801" s="4">
        <v>44059</v>
      </c>
      <c r="E6801" s="9" t="s">
        <v>6481</v>
      </c>
      <c r="F6801" s="2">
        <v>1</v>
      </c>
    </row>
    <row r="6802" spans="1:6" ht="114">
      <c r="A6802">
        <v>6837</v>
      </c>
      <c r="B6802" t="s">
        <v>6375</v>
      </c>
      <c r="C6802" t="s">
        <v>177</v>
      </c>
      <c r="D6802" s="4">
        <v>44059</v>
      </c>
      <c r="E6802" s="9" t="s">
        <v>6481</v>
      </c>
      <c r="F6802" s="2">
        <v>1</v>
      </c>
    </row>
    <row r="6803" spans="1:6" ht="85.5">
      <c r="A6803">
        <v>6838</v>
      </c>
      <c r="B6803" t="s">
        <v>6375</v>
      </c>
      <c r="C6803" t="s">
        <v>177</v>
      </c>
      <c r="D6803" s="4">
        <v>44058</v>
      </c>
      <c r="E6803" s="9" t="s">
        <v>6482</v>
      </c>
      <c r="F6803" s="2">
        <v>1</v>
      </c>
    </row>
    <row r="6804" spans="1:6" ht="42.75">
      <c r="A6804">
        <v>6839</v>
      </c>
      <c r="B6804" t="s">
        <v>6375</v>
      </c>
      <c r="C6804" t="s">
        <v>177</v>
      </c>
      <c r="D6804" s="4">
        <v>44057</v>
      </c>
      <c r="E6804" s="9" t="s">
        <v>6483</v>
      </c>
      <c r="F6804" s="2">
        <v>1</v>
      </c>
    </row>
    <row r="6805" spans="1:6" ht="156.75">
      <c r="A6805">
        <v>6840</v>
      </c>
      <c r="B6805" t="s">
        <v>6375</v>
      </c>
      <c r="C6805" t="s">
        <v>177</v>
      </c>
      <c r="D6805" s="4">
        <v>44056</v>
      </c>
      <c r="E6805" s="9" t="s">
        <v>6484</v>
      </c>
      <c r="F6805" s="2">
        <v>1</v>
      </c>
    </row>
    <row r="6806" spans="1:6" ht="71.25">
      <c r="A6806">
        <v>6841</v>
      </c>
      <c r="B6806" t="s">
        <v>6375</v>
      </c>
      <c r="C6806" t="s">
        <v>177</v>
      </c>
      <c r="D6806" s="4">
        <v>44055</v>
      </c>
      <c r="E6806" s="9" t="s">
        <v>6485</v>
      </c>
      <c r="F6806" s="2">
        <v>1</v>
      </c>
    </row>
    <row r="6807" spans="1:6" ht="99.75">
      <c r="A6807">
        <v>6842</v>
      </c>
      <c r="B6807" t="s">
        <v>6375</v>
      </c>
      <c r="C6807" t="s">
        <v>177</v>
      </c>
      <c r="D6807" s="4">
        <v>44054</v>
      </c>
      <c r="E6807" s="9" t="s">
        <v>6486</v>
      </c>
      <c r="F6807" s="2">
        <v>1</v>
      </c>
    </row>
    <row r="6808" spans="1:6" ht="85.5">
      <c r="A6808">
        <v>6843</v>
      </c>
      <c r="B6808" t="s">
        <v>6375</v>
      </c>
      <c r="C6808" t="s">
        <v>177</v>
      </c>
      <c r="D6808" s="4">
        <v>44053</v>
      </c>
      <c r="E6808" s="9" t="s">
        <v>6487</v>
      </c>
      <c r="F6808" s="2">
        <v>1</v>
      </c>
    </row>
    <row r="6809" spans="1:6" ht="85.5">
      <c r="A6809">
        <v>6844</v>
      </c>
      <c r="B6809" t="s">
        <v>6375</v>
      </c>
      <c r="C6809" t="s">
        <v>177</v>
      </c>
      <c r="D6809" s="4">
        <v>44052</v>
      </c>
      <c r="E6809" s="9" t="s">
        <v>6488</v>
      </c>
      <c r="F6809" s="2">
        <v>1</v>
      </c>
    </row>
    <row r="6810" spans="1:6" ht="42.75">
      <c r="A6810">
        <v>6845</v>
      </c>
      <c r="B6810" t="s">
        <v>6375</v>
      </c>
      <c r="C6810" t="s">
        <v>177</v>
      </c>
      <c r="D6810" s="4">
        <v>44051</v>
      </c>
      <c r="E6810" s="9" t="s">
        <v>6489</v>
      </c>
      <c r="F6810" s="2">
        <v>1</v>
      </c>
    </row>
    <row r="6811" spans="1:6" ht="114">
      <c r="A6811">
        <v>6846</v>
      </c>
      <c r="B6811" t="s">
        <v>6375</v>
      </c>
      <c r="C6811" t="s">
        <v>177</v>
      </c>
      <c r="D6811" s="4">
        <v>44050</v>
      </c>
      <c r="E6811" s="9" t="s">
        <v>6490</v>
      </c>
      <c r="F6811" s="2">
        <v>1</v>
      </c>
    </row>
    <row r="6812" spans="1:6" ht="57">
      <c r="A6812">
        <v>6847</v>
      </c>
      <c r="B6812" t="s">
        <v>6375</v>
      </c>
      <c r="C6812" t="s">
        <v>177</v>
      </c>
      <c r="D6812" s="4">
        <v>44049</v>
      </c>
      <c r="E6812" s="9" t="s">
        <v>6491</v>
      </c>
      <c r="F6812" s="2">
        <v>1</v>
      </c>
    </row>
    <row r="6813" spans="1:6" ht="57">
      <c r="A6813">
        <v>6848</v>
      </c>
      <c r="B6813" t="s">
        <v>6375</v>
      </c>
      <c r="C6813" t="s">
        <v>177</v>
      </c>
      <c r="D6813" s="4">
        <v>44048</v>
      </c>
      <c r="E6813" s="9" t="s">
        <v>6492</v>
      </c>
      <c r="F6813" s="2">
        <v>1</v>
      </c>
    </row>
    <row r="6814" spans="1:6" ht="171">
      <c r="A6814">
        <v>6849</v>
      </c>
      <c r="B6814" t="s">
        <v>6375</v>
      </c>
      <c r="C6814" t="s">
        <v>177</v>
      </c>
      <c r="D6814" s="4">
        <v>44047</v>
      </c>
      <c r="E6814" s="9" t="s">
        <v>6493</v>
      </c>
      <c r="F6814" s="2">
        <v>1</v>
      </c>
    </row>
    <row r="6815" spans="1:6" ht="142.5">
      <c r="A6815">
        <v>6850</v>
      </c>
      <c r="B6815" t="s">
        <v>6375</v>
      </c>
      <c r="C6815" t="s">
        <v>177</v>
      </c>
      <c r="D6815" s="4">
        <v>44046</v>
      </c>
      <c r="E6815" s="9" t="s">
        <v>6494</v>
      </c>
      <c r="F6815" s="2">
        <v>1</v>
      </c>
    </row>
    <row r="6816" spans="1:6" ht="114">
      <c r="A6816">
        <v>6851</v>
      </c>
      <c r="B6816" t="s">
        <v>6375</v>
      </c>
      <c r="C6816" t="s">
        <v>177</v>
      </c>
      <c r="D6816" s="4">
        <v>44045</v>
      </c>
      <c r="E6816" s="9" t="s">
        <v>6495</v>
      </c>
      <c r="F6816" s="2">
        <v>1</v>
      </c>
    </row>
    <row r="6817" spans="1:6" ht="71.25">
      <c r="A6817">
        <v>6852</v>
      </c>
      <c r="B6817" t="s">
        <v>6375</v>
      </c>
      <c r="C6817" t="s">
        <v>177</v>
      </c>
      <c r="D6817" s="4">
        <v>44044</v>
      </c>
      <c r="E6817" s="9" t="s">
        <v>6496</v>
      </c>
      <c r="F6817" s="2">
        <v>1</v>
      </c>
    </row>
    <row r="6818" spans="1:6" ht="57">
      <c r="A6818">
        <v>6853</v>
      </c>
      <c r="B6818" t="s">
        <v>5806</v>
      </c>
      <c r="C6818" t="s">
        <v>7</v>
      </c>
      <c r="D6818" s="4">
        <v>44225</v>
      </c>
      <c r="E6818" s="88" t="s">
        <v>6497</v>
      </c>
      <c r="F6818" s="2">
        <v>1</v>
      </c>
    </row>
    <row r="6819" spans="1:6" ht="28.5">
      <c r="A6819">
        <v>6854</v>
      </c>
      <c r="B6819" t="s">
        <v>5806</v>
      </c>
      <c r="C6819" t="s">
        <v>7</v>
      </c>
      <c r="D6819" s="4">
        <v>44225</v>
      </c>
      <c r="E6819" s="89" t="s">
        <v>6498</v>
      </c>
      <c r="F6819" s="2">
        <v>1</v>
      </c>
    </row>
    <row r="6820" spans="1:6" ht="28.5">
      <c r="A6820">
        <v>6855</v>
      </c>
      <c r="B6820" t="s">
        <v>5806</v>
      </c>
      <c r="C6820" t="s">
        <v>7</v>
      </c>
      <c r="D6820" s="4">
        <v>44225</v>
      </c>
      <c r="E6820" s="88" t="s">
        <v>6499</v>
      </c>
      <c r="F6820" s="2">
        <v>1</v>
      </c>
    </row>
    <row r="6821" spans="1:6">
      <c r="A6821">
        <v>6856</v>
      </c>
      <c r="B6821" t="s">
        <v>5806</v>
      </c>
      <c r="C6821" t="s">
        <v>7</v>
      </c>
      <c r="D6821" s="4">
        <v>44225</v>
      </c>
      <c r="E6821" s="90" t="s">
        <v>6500</v>
      </c>
      <c r="F6821" s="2">
        <v>1</v>
      </c>
    </row>
    <row r="6822" spans="1:6" ht="42.75">
      <c r="A6822">
        <v>6857</v>
      </c>
      <c r="B6822" t="s">
        <v>5806</v>
      </c>
      <c r="C6822" t="s">
        <v>7</v>
      </c>
      <c r="D6822" s="4">
        <v>44225</v>
      </c>
      <c r="E6822" s="89" t="s">
        <v>6501</v>
      </c>
      <c r="F6822" s="2">
        <v>1</v>
      </c>
    </row>
    <row r="6823" spans="1:6" ht="28.5">
      <c r="A6823">
        <v>6858</v>
      </c>
      <c r="B6823" t="s">
        <v>5806</v>
      </c>
      <c r="C6823" t="s">
        <v>7</v>
      </c>
      <c r="D6823" s="4">
        <v>44225</v>
      </c>
      <c r="E6823" s="88" t="s">
        <v>6502</v>
      </c>
      <c r="F6823" s="2">
        <v>1</v>
      </c>
    </row>
    <row r="6824" spans="1:6">
      <c r="A6824">
        <v>6859</v>
      </c>
      <c r="B6824" t="s">
        <v>5806</v>
      </c>
      <c r="C6824" t="s">
        <v>7</v>
      </c>
      <c r="D6824" s="4">
        <v>44225</v>
      </c>
      <c r="E6824" s="90" t="s">
        <v>6503</v>
      </c>
      <c r="F6824" s="2">
        <v>1</v>
      </c>
    </row>
    <row r="6825" spans="1:6" ht="42.75">
      <c r="A6825">
        <v>6860</v>
      </c>
      <c r="B6825" t="s">
        <v>5806</v>
      </c>
      <c r="C6825" t="s">
        <v>7</v>
      </c>
      <c r="D6825" s="4">
        <v>44225</v>
      </c>
      <c r="E6825" s="89" t="s">
        <v>6504</v>
      </c>
      <c r="F6825" s="2">
        <v>1</v>
      </c>
    </row>
    <row r="6826" spans="1:6" ht="57">
      <c r="A6826">
        <v>6861</v>
      </c>
      <c r="B6826" t="s">
        <v>5806</v>
      </c>
      <c r="C6826" t="s">
        <v>7</v>
      </c>
      <c r="D6826" s="4">
        <v>44225</v>
      </c>
      <c r="E6826" s="89" t="s">
        <v>6505</v>
      </c>
      <c r="F6826" s="2">
        <v>1</v>
      </c>
    </row>
    <row r="6827" spans="1:6" ht="57">
      <c r="A6827">
        <v>6862</v>
      </c>
      <c r="B6827" t="s">
        <v>5806</v>
      </c>
      <c r="C6827" t="s">
        <v>7</v>
      </c>
      <c r="D6827" s="4">
        <v>44225</v>
      </c>
      <c r="E6827" s="88" t="s">
        <v>6506</v>
      </c>
      <c r="F6827" s="2">
        <v>1</v>
      </c>
    </row>
    <row r="6828" spans="1:6">
      <c r="A6828">
        <v>6863</v>
      </c>
      <c r="B6828" t="s">
        <v>5806</v>
      </c>
      <c r="C6828" t="s">
        <v>7</v>
      </c>
      <c r="D6828" s="4">
        <v>44225</v>
      </c>
      <c r="E6828" s="90" t="s">
        <v>6507</v>
      </c>
      <c r="F6828" s="2">
        <v>1</v>
      </c>
    </row>
    <row r="6829" spans="1:6" ht="42.75">
      <c r="A6829">
        <v>6864</v>
      </c>
      <c r="B6829" t="s">
        <v>5806</v>
      </c>
      <c r="C6829" t="s">
        <v>7</v>
      </c>
      <c r="D6829" s="4">
        <v>44225</v>
      </c>
      <c r="E6829" s="88" t="s">
        <v>6508</v>
      </c>
      <c r="F6829" s="2">
        <v>1</v>
      </c>
    </row>
    <row r="6830" spans="1:6" ht="28.5">
      <c r="A6830">
        <v>6865</v>
      </c>
      <c r="B6830" t="s">
        <v>5806</v>
      </c>
      <c r="C6830" t="s">
        <v>7</v>
      </c>
      <c r="D6830" s="4">
        <v>44225</v>
      </c>
      <c r="E6830" s="88" t="s">
        <v>6509</v>
      </c>
      <c r="F6830" s="2">
        <v>1</v>
      </c>
    </row>
    <row r="6831" spans="1:6" ht="42.75">
      <c r="A6831">
        <v>6866</v>
      </c>
      <c r="B6831" t="s">
        <v>5806</v>
      </c>
      <c r="C6831" t="s">
        <v>7</v>
      </c>
      <c r="D6831" s="4">
        <v>44225</v>
      </c>
      <c r="E6831" s="88" t="s">
        <v>6510</v>
      </c>
      <c r="F6831" s="2">
        <v>1</v>
      </c>
    </row>
    <row r="6832" spans="1:6" ht="57">
      <c r="A6832">
        <v>6867</v>
      </c>
      <c r="B6832" t="s">
        <v>5806</v>
      </c>
      <c r="C6832" t="s">
        <v>7</v>
      </c>
      <c r="D6832" s="4">
        <v>44225</v>
      </c>
      <c r="E6832" s="88" t="s">
        <v>6511</v>
      </c>
      <c r="F6832" s="2">
        <v>1</v>
      </c>
    </row>
    <row r="6833" spans="1:6">
      <c r="A6833">
        <v>6868</v>
      </c>
      <c r="B6833" t="s">
        <v>5806</v>
      </c>
      <c r="C6833" t="s">
        <v>7</v>
      </c>
      <c r="D6833" s="4">
        <v>44225</v>
      </c>
      <c r="E6833" s="90" t="s">
        <v>6512</v>
      </c>
      <c r="F6833" s="2">
        <v>1</v>
      </c>
    </row>
    <row r="6834" spans="1:6" ht="28.5">
      <c r="A6834">
        <v>6869</v>
      </c>
      <c r="B6834" t="s">
        <v>5806</v>
      </c>
      <c r="C6834" t="s">
        <v>7</v>
      </c>
      <c r="D6834" s="4">
        <v>44225</v>
      </c>
      <c r="E6834" s="88" t="s">
        <v>6513</v>
      </c>
      <c r="F6834" s="2">
        <v>1</v>
      </c>
    </row>
    <row r="6835" spans="1:6" ht="57">
      <c r="A6835">
        <v>6870</v>
      </c>
      <c r="B6835" t="s">
        <v>5806</v>
      </c>
      <c r="C6835" t="s">
        <v>7</v>
      </c>
      <c r="D6835" s="4">
        <v>44225</v>
      </c>
      <c r="E6835" s="91" t="s">
        <v>6514</v>
      </c>
      <c r="F6835" s="2">
        <v>1</v>
      </c>
    </row>
    <row r="6836" spans="1:6" ht="57">
      <c r="A6836">
        <v>6871</v>
      </c>
      <c r="B6836" t="s">
        <v>5806</v>
      </c>
      <c r="C6836" t="s">
        <v>7</v>
      </c>
      <c r="D6836" s="4">
        <v>44225</v>
      </c>
      <c r="E6836" s="91" t="s">
        <v>6515</v>
      </c>
      <c r="F6836" s="2">
        <v>1</v>
      </c>
    </row>
    <row r="6837" spans="1:6" ht="28.5">
      <c r="A6837">
        <v>6872</v>
      </c>
      <c r="B6837" t="s">
        <v>5806</v>
      </c>
      <c r="C6837" t="s">
        <v>7</v>
      </c>
      <c r="D6837" s="4">
        <v>44225</v>
      </c>
      <c r="E6837" s="88" t="s">
        <v>6516</v>
      </c>
      <c r="F6837" s="2">
        <v>1</v>
      </c>
    </row>
    <row r="6838" spans="1:6" ht="42.75">
      <c r="A6838">
        <v>6873</v>
      </c>
      <c r="B6838" t="s">
        <v>5806</v>
      </c>
      <c r="C6838" t="s">
        <v>7</v>
      </c>
      <c r="D6838" s="4">
        <v>44225</v>
      </c>
      <c r="E6838" s="91" t="s">
        <v>6517</v>
      </c>
      <c r="F6838" s="2">
        <v>1</v>
      </c>
    </row>
    <row r="6839" spans="1:6" ht="42.75">
      <c r="A6839">
        <v>6874</v>
      </c>
      <c r="B6839" t="s">
        <v>5806</v>
      </c>
      <c r="C6839" t="s">
        <v>7</v>
      </c>
      <c r="D6839" s="4">
        <v>44225</v>
      </c>
      <c r="E6839" s="89" t="s">
        <v>6518</v>
      </c>
      <c r="F6839" s="2">
        <v>1</v>
      </c>
    </row>
    <row r="6840" spans="1:6" ht="42.75">
      <c r="A6840">
        <v>6875</v>
      </c>
      <c r="B6840" t="s">
        <v>5806</v>
      </c>
      <c r="C6840" t="s">
        <v>7</v>
      </c>
      <c r="D6840" s="4">
        <v>44225</v>
      </c>
      <c r="E6840" s="91" t="s">
        <v>6519</v>
      </c>
      <c r="F6840" s="2">
        <v>1</v>
      </c>
    </row>
    <row r="6841" spans="1:6">
      <c r="A6841">
        <v>6876</v>
      </c>
      <c r="B6841" t="s">
        <v>5806</v>
      </c>
      <c r="C6841" t="s">
        <v>7</v>
      </c>
      <c r="D6841" s="4">
        <v>44225</v>
      </c>
      <c r="E6841" s="90" t="s">
        <v>6520</v>
      </c>
      <c r="F6841" s="2">
        <v>1</v>
      </c>
    </row>
    <row r="6842" spans="1:6" ht="28.5">
      <c r="A6842">
        <v>6877</v>
      </c>
      <c r="B6842" t="s">
        <v>5806</v>
      </c>
      <c r="C6842" t="s">
        <v>7</v>
      </c>
      <c r="D6842" s="4">
        <v>44225</v>
      </c>
      <c r="E6842" s="88" t="s">
        <v>6521</v>
      </c>
      <c r="F6842" s="2">
        <v>1</v>
      </c>
    </row>
    <row r="6843" spans="1:6" ht="57">
      <c r="A6843">
        <v>6878</v>
      </c>
      <c r="B6843" t="s">
        <v>5806</v>
      </c>
      <c r="C6843" t="s">
        <v>7</v>
      </c>
      <c r="D6843" s="4">
        <v>44225</v>
      </c>
      <c r="E6843" s="88" t="s">
        <v>6522</v>
      </c>
      <c r="F6843" s="2">
        <v>1</v>
      </c>
    </row>
    <row r="6844" spans="1:6" ht="57">
      <c r="A6844">
        <v>6879</v>
      </c>
      <c r="B6844" t="s">
        <v>5806</v>
      </c>
      <c r="C6844" t="s">
        <v>7</v>
      </c>
      <c r="D6844" s="4">
        <v>44225</v>
      </c>
      <c r="E6844" s="89" t="s">
        <v>6523</v>
      </c>
      <c r="F6844" s="2">
        <v>1</v>
      </c>
    </row>
    <row r="6845" spans="1:6">
      <c r="A6845">
        <v>6880</v>
      </c>
      <c r="B6845" t="s">
        <v>5806</v>
      </c>
      <c r="C6845" t="s">
        <v>7</v>
      </c>
      <c r="D6845" s="4">
        <v>44225</v>
      </c>
      <c r="E6845" s="88" t="s">
        <v>6524</v>
      </c>
      <c r="F6845" s="2">
        <v>1</v>
      </c>
    </row>
    <row r="6846" spans="1:6">
      <c r="A6846">
        <v>6882</v>
      </c>
      <c r="B6846" t="s">
        <v>5806</v>
      </c>
      <c r="C6846" t="s">
        <v>7</v>
      </c>
      <c r="D6846" s="4">
        <v>44225</v>
      </c>
      <c r="E6846" s="93" t="s">
        <v>6525</v>
      </c>
      <c r="F6846" s="2">
        <v>1</v>
      </c>
    </row>
    <row r="6847" spans="1:6" ht="42.75">
      <c r="A6847">
        <v>6883</v>
      </c>
      <c r="B6847" t="s">
        <v>5806</v>
      </c>
      <c r="C6847" t="s">
        <v>7</v>
      </c>
      <c r="D6847" s="4">
        <v>44225</v>
      </c>
      <c r="E6847" s="89" t="s">
        <v>6526</v>
      </c>
      <c r="F6847" s="2">
        <v>1</v>
      </c>
    </row>
    <row r="6848" spans="1:6" ht="57">
      <c r="A6848">
        <v>6884</v>
      </c>
      <c r="B6848" t="s">
        <v>5806</v>
      </c>
      <c r="C6848" t="s">
        <v>7</v>
      </c>
      <c r="D6848" s="4">
        <v>44225</v>
      </c>
      <c r="E6848" s="88" t="s">
        <v>6527</v>
      </c>
      <c r="F6848" s="2">
        <v>1</v>
      </c>
    </row>
    <row r="6849" spans="1:6">
      <c r="A6849">
        <v>6885</v>
      </c>
      <c r="B6849" t="s">
        <v>5806</v>
      </c>
      <c r="C6849" t="s">
        <v>7</v>
      </c>
      <c r="D6849" s="4">
        <v>44225</v>
      </c>
      <c r="E6849" s="92">
        <v>2</v>
      </c>
      <c r="F6849" s="2">
        <v>1</v>
      </c>
    </row>
    <row r="6850" spans="1:6">
      <c r="A6850">
        <v>6886</v>
      </c>
      <c r="B6850" t="s">
        <v>5806</v>
      </c>
      <c r="C6850" t="s">
        <v>7</v>
      </c>
      <c r="D6850" s="4">
        <v>44225</v>
      </c>
      <c r="E6850" s="93" t="s">
        <v>6528</v>
      </c>
      <c r="F6850" s="2">
        <v>1</v>
      </c>
    </row>
    <row r="6851" spans="1:6" ht="42.75">
      <c r="A6851">
        <v>6887</v>
      </c>
      <c r="B6851" t="s">
        <v>5806</v>
      </c>
      <c r="C6851" t="s">
        <v>7</v>
      </c>
      <c r="D6851" s="4">
        <v>44225</v>
      </c>
      <c r="E6851" s="88" t="s">
        <v>6529</v>
      </c>
      <c r="F6851" s="2">
        <v>1</v>
      </c>
    </row>
    <row r="6852" spans="1:6" ht="99.75">
      <c r="A6852">
        <v>6888</v>
      </c>
      <c r="B6852" t="s">
        <v>5806</v>
      </c>
      <c r="C6852" t="s">
        <v>7</v>
      </c>
      <c r="D6852" s="4">
        <v>44225</v>
      </c>
      <c r="E6852" s="88" t="s">
        <v>6530</v>
      </c>
      <c r="F6852" s="2">
        <v>1</v>
      </c>
    </row>
    <row r="6853" spans="1:6">
      <c r="A6853">
        <v>6889</v>
      </c>
      <c r="B6853" t="s">
        <v>5806</v>
      </c>
      <c r="C6853" t="s">
        <v>7</v>
      </c>
      <c r="D6853" s="4">
        <v>44225</v>
      </c>
      <c r="E6853" s="92">
        <v>3</v>
      </c>
      <c r="F6853" s="2">
        <v>1</v>
      </c>
    </row>
    <row r="6854" spans="1:6">
      <c r="A6854">
        <v>6890</v>
      </c>
      <c r="B6854" t="s">
        <v>5806</v>
      </c>
      <c r="C6854" t="s">
        <v>7</v>
      </c>
      <c r="D6854" s="4">
        <v>44225</v>
      </c>
      <c r="E6854" s="93" t="s">
        <v>6531</v>
      </c>
      <c r="F6854" s="2">
        <v>1</v>
      </c>
    </row>
    <row r="6855" spans="1:6" ht="57">
      <c r="A6855">
        <v>6891</v>
      </c>
      <c r="B6855" t="s">
        <v>5806</v>
      </c>
      <c r="C6855" t="s">
        <v>7</v>
      </c>
      <c r="D6855" s="4">
        <v>44225</v>
      </c>
      <c r="E6855" s="88" t="s">
        <v>6532</v>
      </c>
      <c r="F6855" s="2">
        <v>1</v>
      </c>
    </row>
    <row r="6856" spans="1:6">
      <c r="A6856">
        <v>6892</v>
      </c>
      <c r="B6856" t="s">
        <v>5806</v>
      </c>
      <c r="C6856" t="s">
        <v>7</v>
      </c>
      <c r="D6856" s="4">
        <v>44225</v>
      </c>
      <c r="E6856" s="92">
        <v>4</v>
      </c>
      <c r="F6856" s="2">
        <v>1</v>
      </c>
    </row>
    <row r="6857" spans="1:6">
      <c r="A6857">
        <v>6893</v>
      </c>
      <c r="B6857" t="s">
        <v>5806</v>
      </c>
      <c r="C6857" t="s">
        <v>7</v>
      </c>
      <c r="D6857" s="4">
        <v>44225</v>
      </c>
      <c r="E6857" s="93" t="s">
        <v>6533</v>
      </c>
      <c r="F6857" s="2">
        <v>1</v>
      </c>
    </row>
    <row r="6858" spans="1:6" ht="42.75">
      <c r="A6858">
        <v>6894</v>
      </c>
      <c r="B6858" t="s">
        <v>5806</v>
      </c>
      <c r="C6858" t="s">
        <v>7</v>
      </c>
      <c r="D6858" s="4">
        <v>44225</v>
      </c>
      <c r="E6858" s="88" t="s">
        <v>6534</v>
      </c>
      <c r="F6858" s="2">
        <v>1</v>
      </c>
    </row>
    <row r="6859" spans="1:6" ht="57">
      <c r="A6859">
        <v>6895</v>
      </c>
      <c r="B6859" t="s">
        <v>5806</v>
      </c>
      <c r="C6859" t="s">
        <v>7</v>
      </c>
      <c r="D6859" s="4">
        <v>44225</v>
      </c>
      <c r="E6859" s="88" t="s">
        <v>6535</v>
      </c>
      <c r="F6859" s="2">
        <v>1</v>
      </c>
    </row>
    <row r="6860" spans="1:6">
      <c r="A6860">
        <v>6896</v>
      </c>
      <c r="B6860" t="s">
        <v>5806</v>
      </c>
      <c r="C6860" t="s">
        <v>7</v>
      </c>
      <c r="D6860" s="4">
        <v>44225</v>
      </c>
      <c r="E6860" s="92">
        <v>5</v>
      </c>
      <c r="F6860" s="2">
        <v>1</v>
      </c>
    </row>
    <row r="6861" spans="1:6">
      <c r="A6861">
        <v>6897</v>
      </c>
      <c r="B6861" t="s">
        <v>5806</v>
      </c>
      <c r="C6861" t="s">
        <v>7</v>
      </c>
      <c r="D6861" s="4">
        <v>44225</v>
      </c>
      <c r="E6861" s="93" t="s">
        <v>6536</v>
      </c>
      <c r="F6861" s="2">
        <v>1</v>
      </c>
    </row>
    <row r="6862" spans="1:6" ht="57">
      <c r="A6862">
        <v>6898</v>
      </c>
      <c r="B6862" t="s">
        <v>5806</v>
      </c>
      <c r="C6862" t="s">
        <v>7</v>
      </c>
      <c r="D6862" s="4">
        <v>44225</v>
      </c>
      <c r="E6862" s="88" t="s">
        <v>6537</v>
      </c>
      <c r="F6862" s="2">
        <v>1</v>
      </c>
    </row>
    <row r="6863" spans="1:6" ht="71.25">
      <c r="A6863">
        <v>6899</v>
      </c>
      <c r="B6863" t="s">
        <v>5806</v>
      </c>
      <c r="C6863" t="s">
        <v>7</v>
      </c>
      <c r="D6863" s="4">
        <v>44225</v>
      </c>
      <c r="E6863" s="88" t="s">
        <v>6538</v>
      </c>
      <c r="F6863" s="2">
        <v>1</v>
      </c>
    </row>
    <row r="6864" spans="1:6" ht="42.75">
      <c r="A6864">
        <v>6900</v>
      </c>
      <c r="B6864" t="s">
        <v>5806</v>
      </c>
      <c r="C6864" t="s">
        <v>7</v>
      </c>
      <c r="D6864" s="4">
        <v>44225</v>
      </c>
      <c r="E6864" s="88" t="s">
        <v>6539</v>
      </c>
      <c r="F6864" s="2">
        <v>1</v>
      </c>
    </row>
    <row r="6865" spans="1:6" ht="42.75">
      <c r="A6865">
        <v>6901</v>
      </c>
      <c r="B6865" t="s">
        <v>5806</v>
      </c>
      <c r="C6865" t="s">
        <v>7</v>
      </c>
      <c r="D6865" s="4">
        <v>44225</v>
      </c>
      <c r="E6865" s="88" t="s">
        <v>6540</v>
      </c>
      <c r="F6865" s="2">
        <v>1</v>
      </c>
    </row>
    <row r="6866" spans="1:6" ht="42.75">
      <c r="A6866">
        <v>6902</v>
      </c>
      <c r="B6866" t="s">
        <v>5806</v>
      </c>
      <c r="C6866" t="s">
        <v>7</v>
      </c>
      <c r="D6866" s="4">
        <v>44225</v>
      </c>
      <c r="E6866" s="88" t="s">
        <v>6541</v>
      </c>
      <c r="F6866" s="2">
        <v>1</v>
      </c>
    </row>
    <row r="6867" spans="1:6" ht="42.75">
      <c r="A6867">
        <v>6903</v>
      </c>
      <c r="B6867" t="s">
        <v>5806</v>
      </c>
      <c r="C6867" t="s">
        <v>7</v>
      </c>
      <c r="D6867" s="4">
        <v>44225</v>
      </c>
      <c r="E6867" s="88" t="s">
        <v>6542</v>
      </c>
      <c r="F6867" s="2">
        <v>1</v>
      </c>
    </row>
    <row r="6868" spans="1:6">
      <c r="A6868">
        <v>6904</v>
      </c>
      <c r="B6868" t="s">
        <v>5806</v>
      </c>
      <c r="C6868" t="s">
        <v>7</v>
      </c>
      <c r="D6868" s="4">
        <v>44225</v>
      </c>
      <c r="E6868" s="90" t="s">
        <v>6543</v>
      </c>
      <c r="F6868" s="2">
        <v>1</v>
      </c>
    </row>
    <row r="6869" spans="1:6">
      <c r="A6869">
        <v>6905</v>
      </c>
      <c r="B6869" t="s">
        <v>5806</v>
      </c>
      <c r="C6869" t="s">
        <v>7</v>
      </c>
      <c r="D6869" s="4">
        <v>44225</v>
      </c>
      <c r="E6869" s="88" t="s">
        <v>6544</v>
      </c>
      <c r="F6869" s="2">
        <v>1</v>
      </c>
    </row>
    <row r="6870" spans="1:6">
      <c r="A6870">
        <v>6906</v>
      </c>
      <c r="B6870" t="s">
        <v>5806</v>
      </c>
      <c r="C6870" t="s">
        <v>7</v>
      </c>
      <c r="D6870" s="4">
        <v>44225</v>
      </c>
      <c r="E6870" s="92">
        <v>1</v>
      </c>
      <c r="F6870" s="2">
        <v>1</v>
      </c>
    </row>
    <row r="6871" spans="1:6">
      <c r="A6871">
        <v>6907</v>
      </c>
      <c r="B6871" t="s">
        <v>5806</v>
      </c>
      <c r="C6871" t="s">
        <v>7</v>
      </c>
      <c r="D6871" s="4">
        <v>44225</v>
      </c>
      <c r="E6871" s="93" t="s">
        <v>6545</v>
      </c>
      <c r="F6871" s="2">
        <v>1</v>
      </c>
    </row>
    <row r="6872" spans="1:6" ht="85.5">
      <c r="A6872">
        <v>6908</v>
      </c>
      <c r="B6872" t="s">
        <v>5806</v>
      </c>
      <c r="C6872" t="s">
        <v>7</v>
      </c>
      <c r="D6872" s="4">
        <v>44225</v>
      </c>
      <c r="E6872" s="88" t="s">
        <v>6546</v>
      </c>
      <c r="F6872" s="2">
        <v>1</v>
      </c>
    </row>
    <row r="6873" spans="1:6">
      <c r="A6873">
        <v>6909</v>
      </c>
      <c r="B6873" t="s">
        <v>5806</v>
      </c>
      <c r="C6873" t="s">
        <v>7</v>
      </c>
      <c r="D6873" s="4">
        <v>44225</v>
      </c>
      <c r="E6873" s="92">
        <v>2</v>
      </c>
      <c r="F6873" s="2">
        <v>1</v>
      </c>
    </row>
    <row r="6874" spans="1:6">
      <c r="A6874">
        <v>6910</v>
      </c>
      <c r="B6874" t="s">
        <v>5806</v>
      </c>
      <c r="C6874" t="s">
        <v>7</v>
      </c>
      <c r="D6874" s="4">
        <v>44225</v>
      </c>
      <c r="E6874" s="93" t="s">
        <v>6547</v>
      </c>
      <c r="F6874" s="2">
        <v>1</v>
      </c>
    </row>
    <row r="6875" spans="1:6" ht="71.25">
      <c r="A6875">
        <v>6911</v>
      </c>
      <c r="B6875" t="s">
        <v>5806</v>
      </c>
      <c r="C6875" t="s">
        <v>7</v>
      </c>
      <c r="D6875" s="4">
        <v>44225</v>
      </c>
      <c r="E6875" s="89" t="s">
        <v>6548</v>
      </c>
      <c r="F6875" s="2">
        <v>1</v>
      </c>
    </row>
    <row r="6876" spans="1:6" ht="42.75">
      <c r="A6876">
        <v>6912</v>
      </c>
      <c r="B6876" t="s">
        <v>5806</v>
      </c>
      <c r="C6876" t="s">
        <v>7</v>
      </c>
      <c r="D6876" s="4">
        <v>44225</v>
      </c>
      <c r="E6876" s="88" t="s">
        <v>6549</v>
      </c>
      <c r="F6876" s="2">
        <v>1</v>
      </c>
    </row>
    <row r="6877" spans="1:6">
      <c r="A6877">
        <v>6913</v>
      </c>
      <c r="B6877" t="s">
        <v>5806</v>
      </c>
      <c r="C6877" t="s">
        <v>7</v>
      </c>
      <c r="D6877" s="4">
        <v>44225</v>
      </c>
      <c r="E6877" s="92">
        <v>3</v>
      </c>
      <c r="F6877" s="2">
        <v>1</v>
      </c>
    </row>
    <row r="6878" spans="1:6">
      <c r="A6878">
        <v>6914</v>
      </c>
      <c r="B6878" t="s">
        <v>5806</v>
      </c>
      <c r="C6878" t="s">
        <v>7</v>
      </c>
      <c r="D6878" s="4">
        <v>44225</v>
      </c>
      <c r="E6878" s="93" t="s">
        <v>6550</v>
      </c>
      <c r="F6878" s="2">
        <v>1</v>
      </c>
    </row>
    <row r="6879" spans="1:6" ht="42.75">
      <c r="A6879">
        <v>6915</v>
      </c>
      <c r="B6879" t="s">
        <v>5806</v>
      </c>
      <c r="C6879" t="s">
        <v>7</v>
      </c>
      <c r="D6879" s="4">
        <v>44225</v>
      </c>
      <c r="E6879" s="94" t="s">
        <v>6551</v>
      </c>
      <c r="F6879" s="2">
        <v>1</v>
      </c>
    </row>
    <row r="6880" spans="1:6">
      <c r="A6880">
        <v>6916</v>
      </c>
      <c r="B6880" t="s">
        <v>5806</v>
      </c>
      <c r="C6880" t="s">
        <v>7</v>
      </c>
      <c r="D6880" s="4">
        <v>44225</v>
      </c>
      <c r="E6880" s="92">
        <v>4</v>
      </c>
      <c r="F6880" s="2">
        <v>1</v>
      </c>
    </row>
    <row r="6881" spans="1:6">
      <c r="A6881">
        <v>6917</v>
      </c>
      <c r="B6881" t="s">
        <v>5806</v>
      </c>
      <c r="C6881" t="s">
        <v>7</v>
      </c>
      <c r="D6881" s="4">
        <v>44225</v>
      </c>
      <c r="E6881" s="93" t="s">
        <v>6552</v>
      </c>
      <c r="F6881" s="2">
        <v>1</v>
      </c>
    </row>
    <row r="6882" spans="1:6" ht="42.75">
      <c r="A6882">
        <v>6918</v>
      </c>
      <c r="B6882" t="s">
        <v>5806</v>
      </c>
      <c r="C6882" t="s">
        <v>7</v>
      </c>
      <c r="D6882" s="4">
        <v>44225</v>
      </c>
      <c r="E6882" s="88" t="s">
        <v>6553</v>
      </c>
      <c r="F6882" s="2">
        <v>1</v>
      </c>
    </row>
    <row r="6883" spans="1:6">
      <c r="A6883">
        <v>6919</v>
      </c>
      <c r="B6883" t="s">
        <v>5806</v>
      </c>
      <c r="C6883" t="s">
        <v>7</v>
      </c>
      <c r="D6883" s="4">
        <v>44225</v>
      </c>
      <c r="E6883" s="92">
        <v>5</v>
      </c>
      <c r="F6883" s="2">
        <v>1</v>
      </c>
    </row>
    <row r="6884" spans="1:6">
      <c r="A6884">
        <v>6920</v>
      </c>
      <c r="B6884" t="s">
        <v>5806</v>
      </c>
      <c r="C6884" t="s">
        <v>7</v>
      </c>
      <c r="D6884" s="4">
        <v>44225</v>
      </c>
      <c r="E6884" s="93" t="s">
        <v>6554</v>
      </c>
      <c r="F6884" s="2">
        <v>1</v>
      </c>
    </row>
    <row r="6885" spans="1:6" ht="42.75">
      <c r="A6885">
        <v>6921</v>
      </c>
      <c r="B6885" t="s">
        <v>5806</v>
      </c>
      <c r="C6885" t="s">
        <v>7</v>
      </c>
      <c r="D6885" s="4">
        <v>44225</v>
      </c>
      <c r="E6885" s="88" t="s">
        <v>6555</v>
      </c>
      <c r="F6885" s="2">
        <v>1</v>
      </c>
    </row>
    <row r="6886" spans="1:6">
      <c r="A6886">
        <v>6922</v>
      </c>
      <c r="B6886" t="s">
        <v>5806</v>
      </c>
      <c r="C6886" t="s">
        <v>7</v>
      </c>
      <c r="D6886" s="4">
        <v>44225</v>
      </c>
      <c r="E6886" s="92">
        <v>6</v>
      </c>
      <c r="F6886" s="2">
        <v>1</v>
      </c>
    </row>
    <row r="6887" spans="1:6">
      <c r="A6887">
        <v>6923</v>
      </c>
      <c r="B6887" t="s">
        <v>5806</v>
      </c>
      <c r="C6887" t="s">
        <v>7</v>
      </c>
      <c r="D6887" s="4">
        <v>44225</v>
      </c>
      <c r="E6887" s="93" t="s">
        <v>6556</v>
      </c>
      <c r="F6887" s="2">
        <v>1</v>
      </c>
    </row>
    <row r="6888" spans="1:6" ht="57">
      <c r="A6888">
        <v>6924</v>
      </c>
      <c r="B6888" t="s">
        <v>5806</v>
      </c>
      <c r="C6888" t="s">
        <v>7</v>
      </c>
      <c r="D6888" s="4">
        <v>44225</v>
      </c>
      <c r="E6888" s="88" t="s">
        <v>6557</v>
      </c>
      <c r="F6888" s="2">
        <v>1</v>
      </c>
    </row>
    <row r="6889" spans="1:6" ht="28.5">
      <c r="A6889">
        <v>6925</v>
      </c>
      <c r="B6889" t="s">
        <v>5806</v>
      </c>
      <c r="C6889" t="s">
        <v>7</v>
      </c>
      <c r="D6889" s="4">
        <v>44224</v>
      </c>
      <c r="E6889" s="88" t="s">
        <v>6558</v>
      </c>
      <c r="F6889" s="2">
        <v>1</v>
      </c>
    </row>
    <row r="6890" spans="1:6" ht="28.5">
      <c r="A6890">
        <v>6926</v>
      </c>
      <c r="B6890" t="s">
        <v>5806</v>
      </c>
      <c r="C6890" t="s">
        <v>7</v>
      </c>
      <c r="D6890" s="4">
        <v>44224</v>
      </c>
      <c r="E6890" s="88" t="s">
        <v>6559</v>
      </c>
      <c r="F6890" s="2">
        <v>1</v>
      </c>
    </row>
    <row r="6891" spans="1:6">
      <c r="A6891">
        <v>6927</v>
      </c>
      <c r="B6891" t="s">
        <v>5806</v>
      </c>
      <c r="C6891" t="s">
        <v>7</v>
      </c>
      <c r="D6891" s="4">
        <v>44224</v>
      </c>
      <c r="E6891" s="88" t="s">
        <v>6560</v>
      </c>
      <c r="F6891" s="2">
        <v>1</v>
      </c>
    </row>
    <row r="6892" spans="1:6">
      <c r="A6892">
        <v>6928</v>
      </c>
      <c r="B6892" t="s">
        <v>5806</v>
      </c>
      <c r="C6892" t="s">
        <v>7</v>
      </c>
      <c r="D6892" s="4">
        <v>44224</v>
      </c>
      <c r="E6892" s="90" t="s">
        <v>6561</v>
      </c>
      <c r="F6892" s="2">
        <v>1</v>
      </c>
    </row>
    <row r="6893" spans="1:6" ht="42.75">
      <c r="A6893">
        <v>6929</v>
      </c>
      <c r="B6893" t="s">
        <v>5806</v>
      </c>
      <c r="C6893" t="s">
        <v>7</v>
      </c>
      <c r="D6893" s="4">
        <v>44224</v>
      </c>
      <c r="E6893" s="89" t="s">
        <v>6562</v>
      </c>
      <c r="F6893" s="2">
        <v>1</v>
      </c>
    </row>
    <row r="6894" spans="1:6">
      <c r="A6894">
        <v>6930</v>
      </c>
      <c r="B6894" t="s">
        <v>5806</v>
      </c>
      <c r="C6894" t="s">
        <v>7</v>
      </c>
      <c r="D6894" s="4">
        <v>44224</v>
      </c>
      <c r="E6894" s="88" t="s">
        <v>6563</v>
      </c>
      <c r="F6894" s="2">
        <v>1</v>
      </c>
    </row>
    <row r="6895" spans="1:6" ht="28.5">
      <c r="A6895">
        <v>6931</v>
      </c>
      <c r="B6895" t="s">
        <v>5806</v>
      </c>
      <c r="C6895" t="s">
        <v>7</v>
      </c>
      <c r="D6895" s="4">
        <v>44224</v>
      </c>
      <c r="E6895" s="88" t="s">
        <v>6564</v>
      </c>
      <c r="F6895" s="2">
        <v>1</v>
      </c>
    </row>
    <row r="6896" spans="1:6" ht="42.75">
      <c r="A6896">
        <v>6932</v>
      </c>
      <c r="B6896" t="s">
        <v>5806</v>
      </c>
      <c r="C6896" t="s">
        <v>7</v>
      </c>
      <c r="D6896" s="4">
        <v>44224</v>
      </c>
      <c r="E6896" s="89" t="s">
        <v>6565</v>
      </c>
      <c r="F6896" s="2">
        <v>1</v>
      </c>
    </row>
    <row r="6897" spans="1:6" ht="42.75">
      <c r="A6897">
        <v>6933</v>
      </c>
      <c r="B6897" t="s">
        <v>5806</v>
      </c>
      <c r="C6897" t="s">
        <v>7</v>
      </c>
      <c r="D6897" s="4">
        <v>44224</v>
      </c>
      <c r="E6897" s="88" t="s">
        <v>6566</v>
      </c>
      <c r="F6897" s="2">
        <v>1</v>
      </c>
    </row>
    <row r="6898" spans="1:6">
      <c r="A6898">
        <v>6934</v>
      </c>
      <c r="B6898" t="s">
        <v>5806</v>
      </c>
      <c r="C6898" t="s">
        <v>7</v>
      </c>
      <c r="D6898" s="4">
        <v>44224</v>
      </c>
      <c r="E6898" s="88" t="s">
        <v>6567</v>
      </c>
      <c r="F6898" s="2">
        <v>1</v>
      </c>
    </row>
    <row r="6899" spans="1:6">
      <c r="A6899">
        <v>6935</v>
      </c>
      <c r="B6899" t="s">
        <v>5806</v>
      </c>
      <c r="C6899" t="s">
        <v>7</v>
      </c>
      <c r="D6899" s="4">
        <v>44224</v>
      </c>
      <c r="E6899" s="88" t="s">
        <v>6568</v>
      </c>
      <c r="F6899" s="2">
        <v>1</v>
      </c>
    </row>
    <row r="6900" spans="1:6">
      <c r="A6900">
        <v>6936</v>
      </c>
      <c r="B6900" t="s">
        <v>5806</v>
      </c>
      <c r="C6900" t="s">
        <v>7</v>
      </c>
      <c r="D6900" s="4">
        <v>44224</v>
      </c>
      <c r="E6900" s="90" t="s">
        <v>6569</v>
      </c>
      <c r="F6900" s="2">
        <v>1</v>
      </c>
    </row>
    <row r="6901" spans="1:6" ht="42.75">
      <c r="A6901">
        <v>6937</v>
      </c>
      <c r="B6901" t="s">
        <v>5806</v>
      </c>
      <c r="C6901" t="s">
        <v>7</v>
      </c>
      <c r="D6901" s="4">
        <v>44224</v>
      </c>
      <c r="E6901" s="88" t="s">
        <v>6570</v>
      </c>
      <c r="F6901" s="2">
        <v>1</v>
      </c>
    </row>
    <row r="6902" spans="1:6">
      <c r="A6902">
        <v>6938</v>
      </c>
      <c r="B6902" t="s">
        <v>5806</v>
      </c>
      <c r="C6902" t="s">
        <v>7</v>
      </c>
      <c r="D6902" s="4">
        <v>44224</v>
      </c>
      <c r="E6902" s="88" t="s">
        <v>6571</v>
      </c>
      <c r="F6902" s="2">
        <v>1</v>
      </c>
    </row>
    <row r="6903" spans="1:6" ht="42.75">
      <c r="A6903">
        <v>6939</v>
      </c>
      <c r="B6903" t="s">
        <v>5806</v>
      </c>
      <c r="C6903" t="s">
        <v>7</v>
      </c>
      <c r="D6903" s="4">
        <v>44224</v>
      </c>
      <c r="E6903" s="88" t="s">
        <v>6572</v>
      </c>
      <c r="F6903" s="2">
        <v>1</v>
      </c>
    </row>
    <row r="6904" spans="1:6" ht="28.5">
      <c r="A6904">
        <v>6940</v>
      </c>
      <c r="B6904" t="s">
        <v>5806</v>
      </c>
      <c r="C6904" t="s">
        <v>7</v>
      </c>
      <c r="D6904" s="4">
        <v>44224</v>
      </c>
      <c r="E6904" s="88" t="s">
        <v>6573</v>
      </c>
      <c r="F6904" s="2">
        <v>1</v>
      </c>
    </row>
    <row r="6905" spans="1:6" ht="28.5">
      <c r="A6905">
        <v>6941</v>
      </c>
      <c r="B6905" t="s">
        <v>5806</v>
      </c>
      <c r="C6905" t="s">
        <v>7</v>
      </c>
      <c r="D6905" s="4">
        <v>44224</v>
      </c>
      <c r="E6905" s="89" t="s">
        <v>6574</v>
      </c>
      <c r="F6905" s="2">
        <v>1</v>
      </c>
    </row>
    <row r="6906" spans="1:6" ht="42.75">
      <c r="A6906">
        <v>6942</v>
      </c>
      <c r="B6906" t="s">
        <v>5806</v>
      </c>
      <c r="C6906" t="s">
        <v>7</v>
      </c>
      <c r="D6906" s="4">
        <v>44224</v>
      </c>
      <c r="E6906" s="88" t="s">
        <v>6575</v>
      </c>
      <c r="F6906" s="2">
        <v>1</v>
      </c>
    </row>
    <row r="6907" spans="1:6" ht="57">
      <c r="A6907">
        <v>6943</v>
      </c>
      <c r="B6907" t="s">
        <v>5806</v>
      </c>
      <c r="C6907" t="s">
        <v>7</v>
      </c>
      <c r="D6907" s="4">
        <v>44224</v>
      </c>
      <c r="E6907" s="88" t="s">
        <v>6576</v>
      </c>
      <c r="F6907" s="2">
        <v>1</v>
      </c>
    </row>
    <row r="6908" spans="1:6" ht="28.5">
      <c r="A6908">
        <v>6944</v>
      </c>
      <c r="B6908" t="s">
        <v>5806</v>
      </c>
      <c r="C6908" t="s">
        <v>7</v>
      </c>
      <c r="D6908" s="4">
        <v>44224</v>
      </c>
      <c r="E6908" s="88" t="s">
        <v>6577</v>
      </c>
      <c r="F6908" s="2">
        <v>1</v>
      </c>
    </row>
    <row r="6909" spans="1:6">
      <c r="A6909">
        <v>6945</v>
      </c>
      <c r="B6909" t="s">
        <v>5806</v>
      </c>
      <c r="C6909" t="s">
        <v>7</v>
      </c>
      <c r="D6909" s="4">
        <v>44224</v>
      </c>
      <c r="E6909" s="90" t="s">
        <v>6578</v>
      </c>
      <c r="F6909" s="2">
        <v>1</v>
      </c>
    </row>
    <row r="6910" spans="1:6" ht="42.75">
      <c r="A6910">
        <v>6946</v>
      </c>
      <c r="B6910" t="s">
        <v>5806</v>
      </c>
      <c r="C6910" t="s">
        <v>7</v>
      </c>
      <c r="D6910" s="4">
        <v>44224</v>
      </c>
      <c r="E6910" s="88" t="s">
        <v>6579</v>
      </c>
      <c r="F6910" s="2">
        <v>1</v>
      </c>
    </row>
    <row r="6911" spans="1:6" ht="28.5">
      <c r="A6911">
        <v>6947</v>
      </c>
      <c r="B6911" t="s">
        <v>5806</v>
      </c>
      <c r="C6911" t="s">
        <v>7</v>
      </c>
      <c r="D6911" s="4">
        <v>44224</v>
      </c>
      <c r="E6911" s="88" t="s">
        <v>6580</v>
      </c>
      <c r="F6911" s="2">
        <v>1</v>
      </c>
    </row>
    <row r="6912" spans="1:6" ht="42.75">
      <c r="A6912">
        <v>6948</v>
      </c>
      <c r="B6912" t="s">
        <v>5806</v>
      </c>
      <c r="C6912" t="s">
        <v>7</v>
      </c>
      <c r="D6912" s="4">
        <v>44224</v>
      </c>
      <c r="E6912" s="88" t="s">
        <v>6581</v>
      </c>
      <c r="F6912" s="2">
        <v>1</v>
      </c>
    </row>
    <row r="6913" spans="1:6">
      <c r="A6913">
        <v>6949</v>
      </c>
      <c r="B6913" t="s">
        <v>5806</v>
      </c>
      <c r="C6913" t="s">
        <v>7</v>
      </c>
      <c r="D6913" s="4">
        <v>44224</v>
      </c>
      <c r="E6913" s="90" t="s">
        <v>6582</v>
      </c>
      <c r="F6913" s="2">
        <v>1</v>
      </c>
    </row>
    <row r="6914" spans="1:6" ht="28.5">
      <c r="A6914">
        <v>6950</v>
      </c>
      <c r="B6914" t="s">
        <v>5806</v>
      </c>
      <c r="C6914" t="s">
        <v>7</v>
      </c>
      <c r="D6914" s="4">
        <v>44224</v>
      </c>
      <c r="E6914" s="88" t="s">
        <v>6583</v>
      </c>
      <c r="F6914" s="2">
        <v>1</v>
      </c>
    </row>
    <row r="6915" spans="1:6" ht="42.75">
      <c r="A6915">
        <v>6951</v>
      </c>
      <c r="B6915" t="s">
        <v>5806</v>
      </c>
      <c r="C6915" t="s">
        <v>7</v>
      </c>
      <c r="D6915" s="4">
        <v>44224</v>
      </c>
      <c r="E6915" s="88" t="s">
        <v>6584</v>
      </c>
      <c r="F6915" s="2">
        <v>1</v>
      </c>
    </row>
    <row r="6916" spans="1:6" ht="71.25">
      <c r="A6916">
        <v>6952</v>
      </c>
      <c r="B6916" t="s">
        <v>5806</v>
      </c>
      <c r="C6916" t="s">
        <v>7</v>
      </c>
      <c r="D6916" s="4">
        <v>44224</v>
      </c>
      <c r="E6916" s="88" t="s">
        <v>6585</v>
      </c>
      <c r="F6916" s="2">
        <v>1</v>
      </c>
    </row>
    <row r="6917" spans="1:6" ht="28.5">
      <c r="A6917">
        <v>6953</v>
      </c>
      <c r="B6917" t="s">
        <v>5806</v>
      </c>
      <c r="C6917" t="s">
        <v>7</v>
      </c>
      <c r="D6917" s="4">
        <v>44224</v>
      </c>
      <c r="E6917" s="89" t="s">
        <v>6586</v>
      </c>
      <c r="F6917" s="2">
        <v>1</v>
      </c>
    </row>
    <row r="6918" spans="1:6">
      <c r="A6918">
        <v>6954</v>
      </c>
      <c r="B6918" t="s">
        <v>5806</v>
      </c>
      <c r="C6918" t="s">
        <v>7</v>
      </c>
      <c r="D6918" s="4">
        <v>44224</v>
      </c>
      <c r="E6918" s="90" t="s">
        <v>6587</v>
      </c>
      <c r="F6918" s="2">
        <v>1</v>
      </c>
    </row>
    <row r="6919" spans="1:6" ht="42.75">
      <c r="A6919">
        <v>6955</v>
      </c>
      <c r="B6919" t="s">
        <v>5806</v>
      </c>
      <c r="C6919" t="s">
        <v>7</v>
      </c>
      <c r="D6919" s="4">
        <v>44224</v>
      </c>
      <c r="E6919" s="94" t="s">
        <v>6588</v>
      </c>
      <c r="F6919" s="2">
        <v>1</v>
      </c>
    </row>
    <row r="6920" spans="1:6" ht="28.5">
      <c r="A6920">
        <v>6956</v>
      </c>
      <c r="B6920" t="s">
        <v>5806</v>
      </c>
      <c r="C6920" t="s">
        <v>7</v>
      </c>
      <c r="D6920" s="4">
        <v>44224</v>
      </c>
      <c r="E6920" s="88" t="s">
        <v>6589</v>
      </c>
      <c r="F6920" s="2">
        <v>1</v>
      </c>
    </row>
    <row r="6921" spans="1:6">
      <c r="A6921">
        <v>6957</v>
      </c>
      <c r="B6921" t="s">
        <v>5806</v>
      </c>
      <c r="C6921" t="s">
        <v>7</v>
      </c>
      <c r="D6921" s="4">
        <v>44224</v>
      </c>
      <c r="E6921" s="90" t="s">
        <v>6520</v>
      </c>
      <c r="F6921" s="2">
        <v>1</v>
      </c>
    </row>
    <row r="6922" spans="1:6" ht="42.75">
      <c r="A6922">
        <v>6958</v>
      </c>
      <c r="B6922" t="s">
        <v>5806</v>
      </c>
      <c r="C6922" t="s">
        <v>7</v>
      </c>
      <c r="D6922" s="4">
        <v>44224</v>
      </c>
      <c r="E6922" s="88" t="s">
        <v>6590</v>
      </c>
      <c r="F6922" s="2">
        <v>1</v>
      </c>
    </row>
    <row r="6923" spans="1:6" ht="42.75">
      <c r="A6923">
        <v>6959</v>
      </c>
      <c r="B6923" t="s">
        <v>5806</v>
      </c>
      <c r="C6923" t="s">
        <v>7</v>
      </c>
      <c r="D6923" s="4">
        <v>44223</v>
      </c>
      <c r="E6923" s="88" t="s">
        <v>6591</v>
      </c>
      <c r="F6923" s="2">
        <v>1</v>
      </c>
    </row>
    <row r="6924" spans="1:6">
      <c r="A6924">
        <v>6960</v>
      </c>
      <c r="B6924" t="s">
        <v>5806</v>
      </c>
      <c r="C6924" t="s">
        <v>7</v>
      </c>
      <c r="D6924" s="4">
        <v>44223</v>
      </c>
      <c r="E6924" s="90" t="s">
        <v>6592</v>
      </c>
      <c r="F6924" s="2">
        <v>1</v>
      </c>
    </row>
    <row r="6925" spans="1:6">
      <c r="A6925">
        <v>6961</v>
      </c>
      <c r="B6925" t="s">
        <v>5806</v>
      </c>
      <c r="C6925" t="s">
        <v>7</v>
      </c>
      <c r="D6925" s="4">
        <v>44223</v>
      </c>
      <c r="E6925" s="89" t="s">
        <v>6593</v>
      </c>
      <c r="F6925" s="2">
        <v>1</v>
      </c>
    </row>
    <row r="6926" spans="1:6">
      <c r="A6926">
        <v>6962</v>
      </c>
      <c r="B6926" t="s">
        <v>5806</v>
      </c>
      <c r="C6926" t="s">
        <v>7</v>
      </c>
      <c r="D6926" s="4">
        <v>44223</v>
      </c>
      <c r="E6926" s="89" t="s">
        <v>6594</v>
      </c>
      <c r="F6926" s="2">
        <v>1</v>
      </c>
    </row>
    <row r="6927" spans="1:6" ht="28.5">
      <c r="A6927">
        <v>6963</v>
      </c>
      <c r="B6927" t="s">
        <v>5806</v>
      </c>
      <c r="C6927" t="s">
        <v>7</v>
      </c>
      <c r="D6927" s="4">
        <v>44223</v>
      </c>
      <c r="E6927" s="88" t="s">
        <v>6595</v>
      </c>
      <c r="F6927" s="2">
        <v>1</v>
      </c>
    </row>
    <row r="6928" spans="1:6" ht="28.5">
      <c r="A6928">
        <v>6964</v>
      </c>
      <c r="B6928" t="s">
        <v>5806</v>
      </c>
      <c r="C6928" t="s">
        <v>7</v>
      </c>
      <c r="D6928" s="4">
        <v>44223</v>
      </c>
      <c r="E6928" s="89" t="s">
        <v>6596</v>
      </c>
      <c r="F6928" s="2">
        <v>1</v>
      </c>
    </row>
    <row r="6929" spans="1:6" ht="42.75">
      <c r="A6929">
        <v>6965</v>
      </c>
      <c r="B6929" t="s">
        <v>5806</v>
      </c>
      <c r="C6929" t="s">
        <v>7</v>
      </c>
      <c r="D6929" s="4">
        <v>44223</v>
      </c>
      <c r="E6929" s="88" t="s">
        <v>6597</v>
      </c>
      <c r="F6929" s="2">
        <v>1</v>
      </c>
    </row>
    <row r="6930" spans="1:6">
      <c r="A6930">
        <v>6966</v>
      </c>
      <c r="B6930" t="s">
        <v>5806</v>
      </c>
      <c r="C6930" t="s">
        <v>7</v>
      </c>
      <c r="D6930" s="4">
        <v>44223</v>
      </c>
      <c r="E6930" s="90" t="s">
        <v>6598</v>
      </c>
      <c r="F6930" s="2">
        <v>1</v>
      </c>
    </row>
    <row r="6931" spans="1:6">
      <c r="A6931">
        <v>6967</v>
      </c>
      <c r="B6931" t="s">
        <v>5806</v>
      </c>
      <c r="C6931" t="s">
        <v>7</v>
      </c>
      <c r="D6931" s="4">
        <v>44223</v>
      </c>
      <c r="E6931" s="92">
        <v>1</v>
      </c>
      <c r="F6931" s="2">
        <v>1</v>
      </c>
    </row>
    <row r="6932" spans="1:6">
      <c r="A6932">
        <v>6968</v>
      </c>
      <c r="B6932" t="s">
        <v>5806</v>
      </c>
      <c r="C6932" t="s">
        <v>7</v>
      </c>
      <c r="D6932" s="4">
        <v>44223</v>
      </c>
      <c r="E6932" s="93" t="s">
        <v>6599</v>
      </c>
      <c r="F6932" s="2">
        <v>1</v>
      </c>
    </row>
    <row r="6933" spans="1:6" ht="71.25">
      <c r="A6933">
        <v>6969</v>
      </c>
      <c r="B6933" t="s">
        <v>5806</v>
      </c>
      <c r="C6933" t="s">
        <v>7</v>
      </c>
      <c r="D6933" s="4">
        <v>44223</v>
      </c>
      <c r="E6933" s="88" t="s">
        <v>6600</v>
      </c>
      <c r="F6933" s="2">
        <v>1</v>
      </c>
    </row>
    <row r="6934" spans="1:6" ht="42.75">
      <c r="A6934">
        <v>6970</v>
      </c>
      <c r="B6934" t="s">
        <v>5806</v>
      </c>
      <c r="C6934" t="s">
        <v>7</v>
      </c>
      <c r="D6934" s="4">
        <v>44223</v>
      </c>
      <c r="E6934" s="88" t="s">
        <v>6601</v>
      </c>
      <c r="F6934" s="2">
        <v>1</v>
      </c>
    </row>
    <row r="6935" spans="1:6">
      <c r="A6935">
        <v>6971</v>
      </c>
      <c r="B6935" t="s">
        <v>5806</v>
      </c>
      <c r="C6935" t="s">
        <v>7</v>
      </c>
      <c r="D6935" s="4">
        <v>44223</v>
      </c>
      <c r="E6935" s="92">
        <v>2</v>
      </c>
      <c r="F6935" s="2">
        <v>1</v>
      </c>
    </row>
    <row r="6936" spans="1:6">
      <c r="A6936">
        <v>6972</v>
      </c>
      <c r="B6936" t="s">
        <v>5806</v>
      </c>
      <c r="C6936" t="s">
        <v>7</v>
      </c>
      <c r="D6936" s="4">
        <v>44223</v>
      </c>
      <c r="E6936" s="93" t="s">
        <v>6602</v>
      </c>
      <c r="F6936" s="2">
        <v>1</v>
      </c>
    </row>
    <row r="6937" spans="1:6" ht="57">
      <c r="A6937">
        <v>6973</v>
      </c>
      <c r="B6937" t="s">
        <v>5806</v>
      </c>
      <c r="C6937" t="s">
        <v>7</v>
      </c>
      <c r="D6937" s="4">
        <v>44223</v>
      </c>
      <c r="E6937" s="88" t="s">
        <v>6603</v>
      </c>
      <c r="F6937" s="2">
        <v>1</v>
      </c>
    </row>
    <row r="6938" spans="1:6">
      <c r="A6938">
        <v>6974</v>
      </c>
      <c r="B6938" t="s">
        <v>5806</v>
      </c>
      <c r="C6938" t="s">
        <v>7</v>
      </c>
      <c r="D6938" s="4">
        <v>44223</v>
      </c>
      <c r="E6938" s="92">
        <v>3</v>
      </c>
      <c r="F6938" s="2">
        <v>1</v>
      </c>
    </row>
    <row r="6939" spans="1:6">
      <c r="A6939">
        <v>6975</v>
      </c>
      <c r="B6939" t="s">
        <v>5806</v>
      </c>
      <c r="C6939" t="s">
        <v>7</v>
      </c>
      <c r="D6939" s="4">
        <v>44223</v>
      </c>
      <c r="E6939" s="93" t="s">
        <v>6604</v>
      </c>
      <c r="F6939" s="2">
        <v>1</v>
      </c>
    </row>
    <row r="6940" spans="1:6" ht="57">
      <c r="A6940">
        <v>6976</v>
      </c>
      <c r="B6940" t="s">
        <v>5806</v>
      </c>
      <c r="C6940" t="s">
        <v>7</v>
      </c>
      <c r="D6940" s="4">
        <v>44223</v>
      </c>
      <c r="E6940" s="89" t="s">
        <v>6605</v>
      </c>
      <c r="F6940" s="2">
        <v>1</v>
      </c>
    </row>
    <row r="6941" spans="1:6">
      <c r="A6941">
        <v>6977</v>
      </c>
      <c r="B6941" t="s">
        <v>5806</v>
      </c>
      <c r="C6941" t="s">
        <v>7</v>
      </c>
      <c r="D6941" s="4">
        <v>44223</v>
      </c>
      <c r="E6941" s="92">
        <v>4</v>
      </c>
      <c r="F6941" s="2">
        <v>1</v>
      </c>
    </row>
    <row r="6942" spans="1:6">
      <c r="A6942">
        <v>6978</v>
      </c>
      <c r="B6942" t="s">
        <v>5806</v>
      </c>
      <c r="C6942" t="s">
        <v>7</v>
      </c>
      <c r="D6942" s="4">
        <v>44223</v>
      </c>
      <c r="E6942" s="93" t="s">
        <v>6606</v>
      </c>
      <c r="F6942" s="2">
        <v>1</v>
      </c>
    </row>
    <row r="6943" spans="1:6" ht="85.5">
      <c r="A6943">
        <v>6979</v>
      </c>
      <c r="B6943" t="s">
        <v>5806</v>
      </c>
      <c r="C6943" t="s">
        <v>7</v>
      </c>
      <c r="D6943" s="4">
        <v>44223</v>
      </c>
      <c r="E6943" s="94" t="s">
        <v>6607</v>
      </c>
      <c r="F6943" s="2">
        <v>1</v>
      </c>
    </row>
    <row r="6944" spans="1:6">
      <c r="A6944">
        <v>6980</v>
      </c>
      <c r="B6944" t="s">
        <v>5806</v>
      </c>
      <c r="C6944" t="s">
        <v>7</v>
      </c>
      <c r="D6944" s="4">
        <v>44223</v>
      </c>
      <c r="E6944" s="90" t="s">
        <v>6608</v>
      </c>
      <c r="F6944" s="2">
        <v>1</v>
      </c>
    </row>
    <row r="6945" spans="1:6">
      <c r="A6945">
        <v>6981</v>
      </c>
      <c r="B6945" t="s">
        <v>5806</v>
      </c>
      <c r="C6945" t="s">
        <v>7</v>
      </c>
      <c r="D6945" s="4">
        <v>44223</v>
      </c>
      <c r="E6945" s="92">
        <v>1</v>
      </c>
      <c r="F6945" s="2">
        <v>1</v>
      </c>
    </row>
    <row r="6946" spans="1:6">
      <c r="A6946">
        <v>6982</v>
      </c>
      <c r="B6946" t="s">
        <v>5806</v>
      </c>
      <c r="C6946" t="s">
        <v>7</v>
      </c>
      <c r="D6946" s="4">
        <v>44223</v>
      </c>
      <c r="E6946" s="93" t="s">
        <v>6609</v>
      </c>
      <c r="F6946" s="2">
        <v>1</v>
      </c>
    </row>
    <row r="6947" spans="1:6">
      <c r="A6947">
        <v>6983</v>
      </c>
      <c r="B6947" t="s">
        <v>5806</v>
      </c>
      <c r="C6947" t="s">
        <v>7</v>
      </c>
      <c r="D6947" s="4">
        <v>44223</v>
      </c>
      <c r="E6947" s="88" t="s">
        <v>6610</v>
      </c>
      <c r="F6947" s="2">
        <v>1</v>
      </c>
    </row>
    <row r="6948" spans="1:6" ht="28.5">
      <c r="A6948">
        <v>6984</v>
      </c>
      <c r="B6948" t="s">
        <v>5806</v>
      </c>
      <c r="C6948" t="s">
        <v>7</v>
      </c>
      <c r="D6948" s="4">
        <v>44223</v>
      </c>
      <c r="E6948" s="88" t="s">
        <v>6611</v>
      </c>
      <c r="F6948" s="2">
        <v>1</v>
      </c>
    </row>
    <row r="6949" spans="1:6">
      <c r="A6949">
        <v>6985</v>
      </c>
      <c r="B6949" t="s">
        <v>5806</v>
      </c>
      <c r="C6949" t="s">
        <v>7</v>
      </c>
      <c r="D6949" s="4">
        <v>44223</v>
      </c>
      <c r="E6949" s="92">
        <v>2</v>
      </c>
      <c r="F6949" s="2">
        <v>1</v>
      </c>
    </row>
    <row r="6950" spans="1:6">
      <c r="A6950">
        <v>6986</v>
      </c>
      <c r="B6950" t="s">
        <v>5806</v>
      </c>
      <c r="C6950" t="s">
        <v>7</v>
      </c>
      <c r="D6950" s="4">
        <v>44223</v>
      </c>
      <c r="E6950" s="93" t="s">
        <v>6612</v>
      </c>
      <c r="F6950" s="2">
        <v>1</v>
      </c>
    </row>
    <row r="6951" spans="1:6" ht="42.75">
      <c r="A6951">
        <v>6987</v>
      </c>
      <c r="B6951" t="s">
        <v>5806</v>
      </c>
      <c r="C6951" t="s">
        <v>7</v>
      </c>
      <c r="D6951" s="4">
        <v>44223</v>
      </c>
      <c r="E6951" s="88" t="s">
        <v>6613</v>
      </c>
      <c r="F6951" s="2">
        <v>1</v>
      </c>
    </row>
    <row r="6952" spans="1:6">
      <c r="A6952">
        <v>6988</v>
      </c>
      <c r="B6952" t="s">
        <v>5806</v>
      </c>
      <c r="C6952" t="s">
        <v>7</v>
      </c>
      <c r="D6952" s="4">
        <v>44223</v>
      </c>
      <c r="E6952" s="92">
        <v>3</v>
      </c>
      <c r="F6952" s="2">
        <v>1</v>
      </c>
    </row>
    <row r="6953" spans="1:6">
      <c r="A6953">
        <v>6989</v>
      </c>
      <c r="B6953" t="s">
        <v>5806</v>
      </c>
      <c r="C6953" t="s">
        <v>7</v>
      </c>
      <c r="D6953" s="4">
        <v>44223</v>
      </c>
      <c r="E6953" s="93" t="s">
        <v>6614</v>
      </c>
      <c r="F6953" s="2">
        <v>1</v>
      </c>
    </row>
    <row r="6954" spans="1:6" ht="28.5">
      <c r="A6954">
        <v>6990</v>
      </c>
      <c r="B6954" t="s">
        <v>5806</v>
      </c>
      <c r="C6954" t="s">
        <v>7</v>
      </c>
      <c r="D6954" s="4">
        <v>44223</v>
      </c>
      <c r="E6954" s="88" t="s">
        <v>6615</v>
      </c>
      <c r="F6954" s="2">
        <v>1</v>
      </c>
    </row>
    <row r="6955" spans="1:6">
      <c r="A6955">
        <v>6991</v>
      </c>
      <c r="B6955" t="s">
        <v>5806</v>
      </c>
      <c r="C6955" t="s">
        <v>7</v>
      </c>
      <c r="D6955" s="4">
        <v>44223</v>
      </c>
      <c r="E6955" s="92">
        <v>4</v>
      </c>
      <c r="F6955" s="2">
        <v>1</v>
      </c>
    </row>
    <row r="6956" spans="1:6">
      <c r="A6956">
        <v>6992</v>
      </c>
      <c r="B6956" t="s">
        <v>5806</v>
      </c>
      <c r="C6956" t="s">
        <v>7</v>
      </c>
      <c r="D6956" s="4">
        <v>44223</v>
      </c>
      <c r="E6956" s="93" t="s">
        <v>6616</v>
      </c>
      <c r="F6956" s="2">
        <v>1</v>
      </c>
    </row>
    <row r="6957" spans="1:6" ht="57">
      <c r="A6957">
        <v>6993</v>
      </c>
      <c r="B6957" t="s">
        <v>5806</v>
      </c>
      <c r="C6957" t="s">
        <v>7</v>
      </c>
      <c r="D6957" s="4">
        <v>44223</v>
      </c>
      <c r="E6957" s="88" t="s">
        <v>6617</v>
      </c>
      <c r="F6957" s="2">
        <v>1</v>
      </c>
    </row>
    <row r="6958" spans="1:6">
      <c r="A6958">
        <v>6994</v>
      </c>
      <c r="B6958" t="s">
        <v>5806</v>
      </c>
      <c r="C6958" t="s">
        <v>7</v>
      </c>
      <c r="D6958" s="4">
        <v>44223</v>
      </c>
      <c r="E6958" s="92">
        <v>5</v>
      </c>
      <c r="F6958" s="2">
        <v>1</v>
      </c>
    </row>
    <row r="6959" spans="1:6">
      <c r="A6959">
        <v>6995</v>
      </c>
      <c r="B6959" t="s">
        <v>5806</v>
      </c>
      <c r="C6959" t="s">
        <v>7</v>
      </c>
      <c r="D6959" s="4">
        <v>44223</v>
      </c>
      <c r="E6959" s="93" t="s">
        <v>6618</v>
      </c>
      <c r="F6959" s="2">
        <v>1</v>
      </c>
    </row>
    <row r="6960" spans="1:6" ht="57">
      <c r="A6960">
        <v>6996</v>
      </c>
      <c r="B6960" t="s">
        <v>5806</v>
      </c>
      <c r="C6960" t="s">
        <v>7</v>
      </c>
      <c r="D6960" s="4">
        <v>44223</v>
      </c>
      <c r="E6960" s="88" t="s">
        <v>6619</v>
      </c>
      <c r="F6960" s="2">
        <v>1</v>
      </c>
    </row>
    <row r="6961" spans="1:6" ht="42.75">
      <c r="A6961">
        <v>6997</v>
      </c>
      <c r="B6961" t="s">
        <v>5806</v>
      </c>
      <c r="C6961" t="s">
        <v>7</v>
      </c>
      <c r="D6961" s="4">
        <v>44222</v>
      </c>
      <c r="E6961" s="89" t="s">
        <v>6620</v>
      </c>
      <c r="F6961" s="2">
        <v>1</v>
      </c>
    </row>
    <row r="6962" spans="1:6" ht="42.75">
      <c r="A6962">
        <v>6998</v>
      </c>
      <c r="B6962" t="s">
        <v>5806</v>
      </c>
      <c r="C6962" t="s">
        <v>7</v>
      </c>
      <c r="D6962" s="4">
        <v>44222</v>
      </c>
      <c r="E6962" s="88" t="s">
        <v>6621</v>
      </c>
      <c r="F6962" s="2">
        <v>1</v>
      </c>
    </row>
    <row r="6963" spans="1:6">
      <c r="A6963">
        <v>6999</v>
      </c>
      <c r="B6963" t="s">
        <v>5806</v>
      </c>
      <c r="C6963" t="s">
        <v>7</v>
      </c>
      <c r="D6963" s="4">
        <v>44222</v>
      </c>
      <c r="E6963" s="92">
        <v>1</v>
      </c>
      <c r="F6963" s="2">
        <v>1</v>
      </c>
    </row>
    <row r="6964" spans="1:6">
      <c r="A6964">
        <v>7000</v>
      </c>
      <c r="B6964" t="s">
        <v>5806</v>
      </c>
      <c r="C6964" t="s">
        <v>7</v>
      </c>
      <c r="D6964" s="4">
        <v>44222</v>
      </c>
      <c r="E6964" s="93" t="s">
        <v>6622</v>
      </c>
      <c r="F6964" s="2">
        <v>1</v>
      </c>
    </row>
    <row r="6965" spans="1:6" ht="42.75">
      <c r="A6965">
        <v>7001</v>
      </c>
      <c r="B6965" t="s">
        <v>5806</v>
      </c>
      <c r="C6965" t="s">
        <v>7</v>
      </c>
      <c r="D6965" s="4">
        <v>44222</v>
      </c>
      <c r="E6965" s="89" t="s">
        <v>6623</v>
      </c>
      <c r="F6965" s="2">
        <v>1</v>
      </c>
    </row>
    <row r="6966" spans="1:6" ht="42.75">
      <c r="A6966">
        <v>7002</v>
      </c>
      <c r="B6966" t="s">
        <v>5806</v>
      </c>
      <c r="C6966" t="s">
        <v>7</v>
      </c>
      <c r="D6966" s="4">
        <v>44222</v>
      </c>
      <c r="E6966" s="88" t="s">
        <v>6624</v>
      </c>
      <c r="F6966" s="2">
        <v>1</v>
      </c>
    </row>
    <row r="6967" spans="1:6">
      <c r="A6967">
        <v>7003</v>
      </c>
      <c r="B6967" t="s">
        <v>5806</v>
      </c>
      <c r="C6967" t="s">
        <v>7</v>
      </c>
      <c r="D6967" s="4">
        <v>44222</v>
      </c>
      <c r="E6967" s="92">
        <v>2</v>
      </c>
      <c r="F6967" s="2">
        <v>1</v>
      </c>
    </row>
    <row r="6968" spans="1:6">
      <c r="A6968">
        <v>7004</v>
      </c>
      <c r="B6968" t="s">
        <v>5806</v>
      </c>
      <c r="C6968" t="s">
        <v>7</v>
      </c>
      <c r="D6968" s="4">
        <v>44222</v>
      </c>
      <c r="E6968" s="93" t="s">
        <v>6625</v>
      </c>
      <c r="F6968" s="2">
        <v>1</v>
      </c>
    </row>
    <row r="6969" spans="1:6" ht="57">
      <c r="A6969">
        <v>7005</v>
      </c>
      <c r="B6969" t="s">
        <v>5806</v>
      </c>
      <c r="C6969" t="s">
        <v>7</v>
      </c>
      <c r="D6969" s="4">
        <v>44222</v>
      </c>
      <c r="E6969" s="89" t="s">
        <v>6626</v>
      </c>
      <c r="F6969" s="2">
        <v>1</v>
      </c>
    </row>
    <row r="6970" spans="1:6">
      <c r="A6970">
        <v>7006</v>
      </c>
      <c r="B6970" t="s">
        <v>5806</v>
      </c>
      <c r="C6970" t="s">
        <v>7</v>
      </c>
      <c r="D6970" s="4">
        <v>44222</v>
      </c>
      <c r="E6970" s="92">
        <v>3</v>
      </c>
      <c r="F6970" s="2">
        <v>1</v>
      </c>
    </row>
    <row r="6971" spans="1:6">
      <c r="A6971">
        <v>7007</v>
      </c>
      <c r="B6971" t="s">
        <v>5806</v>
      </c>
      <c r="C6971" t="s">
        <v>7</v>
      </c>
      <c r="D6971" s="4">
        <v>44222</v>
      </c>
      <c r="E6971" s="93" t="s">
        <v>6627</v>
      </c>
      <c r="F6971" s="2">
        <v>1</v>
      </c>
    </row>
    <row r="6972" spans="1:6" ht="71.25">
      <c r="A6972">
        <v>7008</v>
      </c>
      <c r="B6972" t="s">
        <v>5806</v>
      </c>
      <c r="C6972" t="s">
        <v>7</v>
      </c>
      <c r="D6972" s="4">
        <v>44222</v>
      </c>
      <c r="E6972" s="89" t="s">
        <v>6628</v>
      </c>
      <c r="F6972" s="2">
        <v>1</v>
      </c>
    </row>
    <row r="6973" spans="1:6">
      <c r="A6973">
        <v>7009</v>
      </c>
      <c r="B6973" t="s">
        <v>5806</v>
      </c>
      <c r="C6973" t="s">
        <v>7</v>
      </c>
      <c r="D6973" s="4">
        <v>44222</v>
      </c>
      <c r="E6973" s="92">
        <v>4</v>
      </c>
      <c r="F6973" s="2">
        <v>1</v>
      </c>
    </row>
    <row r="6974" spans="1:6">
      <c r="A6974">
        <v>7010</v>
      </c>
      <c r="B6974" t="s">
        <v>5806</v>
      </c>
      <c r="C6974" t="s">
        <v>7</v>
      </c>
      <c r="D6974" s="4">
        <v>44222</v>
      </c>
      <c r="E6974" s="93" t="s">
        <v>6629</v>
      </c>
      <c r="F6974" s="2">
        <v>1</v>
      </c>
    </row>
    <row r="6975" spans="1:6" ht="57">
      <c r="A6975">
        <v>7011</v>
      </c>
      <c r="B6975" t="s">
        <v>5806</v>
      </c>
      <c r="C6975" t="s">
        <v>7</v>
      </c>
      <c r="D6975" s="4">
        <v>44222</v>
      </c>
      <c r="E6975" s="88" t="s">
        <v>6630</v>
      </c>
      <c r="F6975" s="2">
        <v>1</v>
      </c>
    </row>
    <row r="6976" spans="1:6">
      <c r="A6976">
        <v>7012</v>
      </c>
      <c r="B6976" t="s">
        <v>5806</v>
      </c>
      <c r="C6976" t="s">
        <v>7</v>
      </c>
      <c r="D6976" s="4">
        <v>44222</v>
      </c>
      <c r="E6976" s="92">
        <v>5</v>
      </c>
      <c r="F6976" s="2">
        <v>1</v>
      </c>
    </row>
    <row r="6977" spans="1:6">
      <c r="A6977">
        <v>7013</v>
      </c>
      <c r="B6977" t="s">
        <v>5806</v>
      </c>
      <c r="C6977" t="s">
        <v>7</v>
      </c>
      <c r="D6977" s="4">
        <v>44222</v>
      </c>
      <c r="E6977" s="93" t="s">
        <v>6631</v>
      </c>
      <c r="F6977" s="2">
        <v>1</v>
      </c>
    </row>
    <row r="6978" spans="1:6" ht="42.75">
      <c r="A6978">
        <v>7014</v>
      </c>
      <c r="B6978" t="s">
        <v>5806</v>
      </c>
      <c r="C6978" t="s">
        <v>7</v>
      </c>
      <c r="D6978" s="4">
        <v>44222</v>
      </c>
      <c r="E6978" s="88" t="s">
        <v>6632</v>
      </c>
      <c r="F6978" s="2">
        <v>1</v>
      </c>
    </row>
    <row r="6979" spans="1:6">
      <c r="A6979">
        <v>7015</v>
      </c>
      <c r="B6979" t="s">
        <v>5806</v>
      </c>
      <c r="C6979" t="s">
        <v>7</v>
      </c>
      <c r="D6979" s="4">
        <v>44222</v>
      </c>
      <c r="E6979" s="92">
        <v>6</v>
      </c>
      <c r="F6979" s="2">
        <v>1</v>
      </c>
    </row>
    <row r="6980" spans="1:6">
      <c r="A6980">
        <v>7016</v>
      </c>
      <c r="B6980" t="s">
        <v>5806</v>
      </c>
      <c r="C6980" t="s">
        <v>7</v>
      </c>
      <c r="D6980" s="4">
        <v>44222</v>
      </c>
      <c r="E6980" s="93" t="s">
        <v>6633</v>
      </c>
      <c r="F6980" s="2">
        <v>1</v>
      </c>
    </row>
    <row r="6981" spans="1:6" ht="71.25">
      <c r="A6981">
        <v>7017</v>
      </c>
      <c r="B6981" t="s">
        <v>5806</v>
      </c>
      <c r="C6981" t="s">
        <v>7</v>
      </c>
      <c r="D6981" s="4">
        <v>44222</v>
      </c>
      <c r="E6981" s="89" t="s">
        <v>6634</v>
      </c>
      <c r="F6981" s="2">
        <v>1</v>
      </c>
    </row>
    <row r="6982" spans="1:6">
      <c r="A6982">
        <v>7018</v>
      </c>
      <c r="B6982" t="s">
        <v>5806</v>
      </c>
      <c r="C6982" t="s">
        <v>7</v>
      </c>
      <c r="D6982" s="4">
        <v>44222</v>
      </c>
      <c r="E6982" s="92">
        <v>7</v>
      </c>
      <c r="F6982" s="2">
        <v>1</v>
      </c>
    </row>
    <row r="6983" spans="1:6">
      <c r="A6983">
        <v>7019</v>
      </c>
      <c r="B6983" t="s">
        <v>5806</v>
      </c>
      <c r="C6983" t="s">
        <v>7</v>
      </c>
      <c r="D6983" s="4">
        <v>44222</v>
      </c>
      <c r="E6983" s="93" t="s">
        <v>6635</v>
      </c>
      <c r="F6983" s="2">
        <v>1</v>
      </c>
    </row>
    <row r="6984" spans="1:6" ht="28.5">
      <c r="A6984">
        <v>7020</v>
      </c>
      <c r="B6984" t="s">
        <v>5806</v>
      </c>
      <c r="C6984" t="s">
        <v>7</v>
      </c>
      <c r="D6984" s="4">
        <v>44222</v>
      </c>
      <c r="E6984" s="89" t="s">
        <v>6636</v>
      </c>
      <c r="F6984" s="2">
        <v>1</v>
      </c>
    </row>
    <row r="6985" spans="1:6" ht="28.5">
      <c r="A6985">
        <v>7021</v>
      </c>
      <c r="B6985" t="s">
        <v>5806</v>
      </c>
      <c r="C6985" t="s">
        <v>7</v>
      </c>
      <c r="D6985" s="4">
        <v>44222</v>
      </c>
      <c r="E6985" s="89" t="s">
        <v>6637</v>
      </c>
      <c r="F6985" s="2">
        <v>1</v>
      </c>
    </row>
    <row r="6986" spans="1:6">
      <c r="A6986">
        <v>7022</v>
      </c>
      <c r="B6986" t="s">
        <v>5806</v>
      </c>
      <c r="C6986" t="s">
        <v>7</v>
      </c>
      <c r="D6986" s="4">
        <v>44222</v>
      </c>
      <c r="E6986" s="92">
        <v>8</v>
      </c>
      <c r="F6986" s="2">
        <v>1</v>
      </c>
    </row>
    <row r="6987" spans="1:6">
      <c r="A6987">
        <v>7023</v>
      </c>
      <c r="B6987" t="s">
        <v>5806</v>
      </c>
      <c r="C6987" t="s">
        <v>7</v>
      </c>
      <c r="D6987" s="4">
        <v>44222</v>
      </c>
      <c r="E6987" s="93" t="s">
        <v>6638</v>
      </c>
      <c r="F6987" s="2">
        <v>1</v>
      </c>
    </row>
    <row r="6988" spans="1:6" ht="57">
      <c r="A6988">
        <v>7024</v>
      </c>
      <c r="B6988" t="s">
        <v>5806</v>
      </c>
      <c r="C6988" t="s">
        <v>7</v>
      </c>
      <c r="D6988" s="4">
        <v>44222</v>
      </c>
      <c r="E6988" s="88" t="s">
        <v>6639</v>
      </c>
      <c r="F6988" s="2">
        <v>1</v>
      </c>
    </row>
    <row r="6989" spans="1:6" ht="42.75">
      <c r="A6989">
        <v>7025</v>
      </c>
      <c r="B6989" t="s">
        <v>5806</v>
      </c>
      <c r="C6989" t="s">
        <v>7</v>
      </c>
      <c r="D6989" s="4">
        <v>44221</v>
      </c>
      <c r="E6989" s="88" t="s">
        <v>6640</v>
      </c>
      <c r="F6989" s="2">
        <v>1</v>
      </c>
    </row>
    <row r="6990" spans="1:6" ht="42.75">
      <c r="A6990">
        <v>7026</v>
      </c>
      <c r="B6990" t="s">
        <v>5806</v>
      </c>
      <c r="C6990" t="s">
        <v>7</v>
      </c>
      <c r="D6990" s="4">
        <v>44221</v>
      </c>
      <c r="E6990" s="88" t="s">
        <v>6641</v>
      </c>
      <c r="F6990" s="2">
        <v>1</v>
      </c>
    </row>
    <row r="6991" spans="1:6">
      <c r="A6991">
        <v>7027</v>
      </c>
      <c r="B6991" t="s">
        <v>5806</v>
      </c>
      <c r="C6991" t="s">
        <v>7</v>
      </c>
      <c r="D6991" s="4">
        <v>44221</v>
      </c>
      <c r="E6991" s="88" t="s">
        <v>6642</v>
      </c>
      <c r="F6991" s="2">
        <v>1</v>
      </c>
    </row>
    <row r="6992" spans="1:6">
      <c r="A6992">
        <v>7028</v>
      </c>
      <c r="B6992" t="s">
        <v>5806</v>
      </c>
      <c r="C6992" t="s">
        <v>7</v>
      </c>
      <c r="D6992" s="4">
        <v>44221</v>
      </c>
      <c r="E6992" s="92">
        <v>1</v>
      </c>
      <c r="F6992" s="2">
        <v>1</v>
      </c>
    </row>
    <row r="6993" spans="1:6">
      <c r="A6993">
        <v>7029</v>
      </c>
      <c r="B6993" t="s">
        <v>5806</v>
      </c>
      <c r="C6993" t="s">
        <v>7</v>
      </c>
      <c r="D6993" s="4">
        <v>44221</v>
      </c>
      <c r="E6993" s="93" t="s">
        <v>6643</v>
      </c>
      <c r="F6993" s="2">
        <v>1</v>
      </c>
    </row>
    <row r="6994" spans="1:6" ht="57">
      <c r="A6994">
        <v>7030</v>
      </c>
      <c r="B6994" t="s">
        <v>5806</v>
      </c>
      <c r="C6994" t="s">
        <v>7</v>
      </c>
      <c r="D6994" s="4">
        <v>44221</v>
      </c>
      <c r="E6994" s="88" t="s">
        <v>6644</v>
      </c>
      <c r="F6994" s="2">
        <v>1</v>
      </c>
    </row>
    <row r="6995" spans="1:6" ht="28.5">
      <c r="A6995">
        <v>7031</v>
      </c>
      <c r="B6995" t="s">
        <v>5806</v>
      </c>
      <c r="C6995" t="s">
        <v>7</v>
      </c>
      <c r="D6995" s="4">
        <v>44221</v>
      </c>
      <c r="E6995" s="88" t="s">
        <v>6645</v>
      </c>
      <c r="F6995" s="2">
        <v>1</v>
      </c>
    </row>
    <row r="6996" spans="1:6">
      <c r="A6996">
        <v>7032</v>
      </c>
      <c r="B6996" t="s">
        <v>5806</v>
      </c>
      <c r="C6996" t="s">
        <v>7</v>
      </c>
      <c r="D6996" s="4">
        <v>44221</v>
      </c>
      <c r="E6996" s="92">
        <v>2</v>
      </c>
      <c r="F6996" s="2">
        <v>1</v>
      </c>
    </row>
    <row r="6997" spans="1:6">
      <c r="A6997">
        <v>7033</v>
      </c>
      <c r="B6997" t="s">
        <v>5806</v>
      </c>
      <c r="C6997" t="s">
        <v>7</v>
      </c>
      <c r="D6997" s="4">
        <v>44221</v>
      </c>
      <c r="E6997" s="93" t="s">
        <v>6646</v>
      </c>
      <c r="F6997" s="2">
        <v>1</v>
      </c>
    </row>
    <row r="6998" spans="1:6" ht="71.25">
      <c r="A6998">
        <v>7034</v>
      </c>
      <c r="B6998" t="s">
        <v>5806</v>
      </c>
      <c r="C6998" t="s">
        <v>7</v>
      </c>
      <c r="D6998" s="4">
        <v>44221</v>
      </c>
      <c r="E6998" s="88" t="s">
        <v>6647</v>
      </c>
      <c r="F6998" s="2">
        <v>1</v>
      </c>
    </row>
    <row r="6999" spans="1:6">
      <c r="A6999">
        <v>7035</v>
      </c>
      <c r="B6999" t="s">
        <v>5806</v>
      </c>
      <c r="C6999" t="s">
        <v>7</v>
      </c>
      <c r="D6999" s="4">
        <v>44221</v>
      </c>
      <c r="E6999" s="92">
        <v>3</v>
      </c>
      <c r="F6999" s="2">
        <v>1</v>
      </c>
    </row>
    <row r="7000" spans="1:6">
      <c r="A7000">
        <v>7036</v>
      </c>
      <c r="B7000" t="s">
        <v>5806</v>
      </c>
      <c r="C7000" t="s">
        <v>7</v>
      </c>
      <c r="D7000" s="4">
        <v>44221</v>
      </c>
      <c r="E7000" s="93" t="s">
        <v>6648</v>
      </c>
      <c r="F7000" s="2">
        <v>1</v>
      </c>
    </row>
    <row r="7001" spans="1:6" ht="42.75">
      <c r="A7001">
        <v>7037</v>
      </c>
      <c r="B7001" t="s">
        <v>5806</v>
      </c>
      <c r="C7001" t="s">
        <v>7</v>
      </c>
      <c r="D7001" s="4">
        <v>44221</v>
      </c>
      <c r="E7001" s="88" t="s">
        <v>6649</v>
      </c>
      <c r="F7001" s="2">
        <v>1</v>
      </c>
    </row>
    <row r="7002" spans="1:6">
      <c r="A7002">
        <v>7038</v>
      </c>
      <c r="B7002" t="s">
        <v>5806</v>
      </c>
      <c r="C7002" t="s">
        <v>7</v>
      </c>
      <c r="D7002" s="4">
        <v>44221</v>
      </c>
      <c r="E7002" s="92">
        <v>4</v>
      </c>
      <c r="F7002" s="2">
        <v>1</v>
      </c>
    </row>
    <row r="7003" spans="1:6">
      <c r="A7003">
        <v>7039</v>
      </c>
      <c r="B7003" t="s">
        <v>5806</v>
      </c>
      <c r="C7003" t="s">
        <v>7</v>
      </c>
      <c r="D7003" s="4">
        <v>44221</v>
      </c>
      <c r="E7003" s="93" t="s">
        <v>6650</v>
      </c>
      <c r="F7003" s="2">
        <v>1</v>
      </c>
    </row>
    <row r="7004" spans="1:6" ht="42.75">
      <c r="A7004">
        <v>7040</v>
      </c>
      <c r="B7004" t="s">
        <v>5806</v>
      </c>
      <c r="C7004" t="s">
        <v>7</v>
      </c>
      <c r="D7004" s="4">
        <v>44221</v>
      </c>
      <c r="E7004" s="88" t="s">
        <v>6651</v>
      </c>
      <c r="F7004" s="2">
        <v>1</v>
      </c>
    </row>
    <row r="7005" spans="1:6" ht="42.75">
      <c r="A7005">
        <v>7041</v>
      </c>
      <c r="B7005" t="s">
        <v>5806</v>
      </c>
      <c r="C7005" t="s">
        <v>7</v>
      </c>
      <c r="D7005" s="4">
        <v>44221</v>
      </c>
      <c r="E7005" s="89" t="s">
        <v>6652</v>
      </c>
      <c r="F7005" s="2">
        <v>1</v>
      </c>
    </row>
    <row r="7006" spans="1:6" ht="28.5">
      <c r="A7006">
        <v>7042</v>
      </c>
      <c r="B7006" t="s">
        <v>5806</v>
      </c>
      <c r="C7006" t="s">
        <v>7</v>
      </c>
      <c r="D7006" s="4">
        <v>44221</v>
      </c>
      <c r="E7006" s="89" t="s">
        <v>6653</v>
      </c>
      <c r="F7006" s="2">
        <v>1</v>
      </c>
    </row>
    <row r="7007" spans="1:6">
      <c r="A7007">
        <v>7043</v>
      </c>
      <c r="B7007" t="s">
        <v>5806</v>
      </c>
      <c r="C7007" t="s">
        <v>7</v>
      </c>
      <c r="D7007" s="4">
        <v>44221</v>
      </c>
      <c r="E7007" s="92">
        <v>5</v>
      </c>
      <c r="F7007" s="2">
        <v>1</v>
      </c>
    </row>
    <row r="7008" spans="1:6">
      <c r="A7008">
        <v>7044</v>
      </c>
      <c r="B7008" t="s">
        <v>5806</v>
      </c>
      <c r="C7008" t="s">
        <v>7</v>
      </c>
      <c r="D7008" s="4">
        <v>44221</v>
      </c>
      <c r="E7008" s="93" t="s">
        <v>6654</v>
      </c>
      <c r="F7008" s="2">
        <v>1</v>
      </c>
    </row>
    <row r="7009" spans="1:7" ht="57">
      <c r="A7009">
        <v>7045</v>
      </c>
      <c r="B7009" t="s">
        <v>5806</v>
      </c>
      <c r="C7009" t="s">
        <v>7</v>
      </c>
      <c r="D7009" s="4">
        <v>44221</v>
      </c>
      <c r="E7009" s="94" t="s">
        <v>6655</v>
      </c>
      <c r="F7009" s="2">
        <v>1</v>
      </c>
    </row>
    <row r="7010" spans="1:7" ht="42.75">
      <c r="A7010">
        <v>7046</v>
      </c>
      <c r="B7010" t="s">
        <v>5806</v>
      </c>
      <c r="C7010" t="s">
        <v>7</v>
      </c>
      <c r="D7010" s="4">
        <v>44220</v>
      </c>
      <c r="E7010" s="89" t="s">
        <v>6656</v>
      </c>
      <c r="F7010" s="2">
        <v>1</v>
      </c>
    </row>
    <row r="7011" spans="1:7" ht="42.75">
      <c r="A7011">
        <v>7047</v>
      </c>
      <c r="B7011" t="s">
        <v>5806</v>
      </c>
      <c r="C7011" t="s">
        <v>7</v>
      </c>
      <c r="D7011" s="4">
        <v>44220</v>
      </c>
      <c r="E7011" s="88" t="s">
        <v>6657</v>
      </c>
      <c r="F7011" s="2">
        <v>1</v>
      </c>
    </row>
    <row r="7012" spans="1:7" ht="42.75">
      <c r="A7012">
        <v>7048</v>
      </c>
      <c r="B7012" t="s">
        <v>5806</v>
      </c>
      <c r="C7012" t="s">
        <v>7</v>
      </c>
      <c r="D7012" s="4">
        <v>44220</v>
      </c>
      <c r="E7012" s="88" t="s">
        <v>6658</v>
      </c>
      <c r="F7012" s="2">
        <v>1</v>
      </c>
    </row>
    <row r="7013" spans="1:7" ht="42.75">
      <c r="A7013">
        <v>7049</v>
      </c>
      <c r="B7013" t="s">
        <v>5806</v>
      </c>
      <c r="C7013" t="s">
        <v>7</v>
      </c>
      <c r="D7013" s="4">
        <v>44220</v>
      </c>
      <c r="E7013" s="88" t="s">
        <v>6659</v>
      </c>
      <c r="F7013" s="2">
        <v>1</v>
      </c>
    </row>
    <row r="7014" spans="1:7">
      <c r="A7014">
        <v>7050</v>
      </c>
      <c r="B7014" t="s">
        <v>5806</v>
      </c>
      <c r="C7014" t="s">
        <v>7</v>
      </c>
      <c r="D7014" s="4">
        <v>44220</v>
      </c>
      <c r="E7014" s="88"/>
      <c r="F7014" s="2">
        <v>1</v>
      </c>
    </row>
    <row r="7015" spans="1:7" s="102" customFormat="1" ht="71.25">
      <c r="A7015">
        <v>7051</v>
      </c>
      <c r="B7015" s="102" t="s">
        <v>5806</v>
      </c>
      <c r="C7015" s="102" t="s">
        <v>7</v>
      </c>
      <c r="D7015" s="4">
        <v>44220</v>
      </c>
      <c r="E7015" s="105" t="s">
        <v>6660</v>
      </c>
      <c r="F7015" s="2">
        <v>1</v>
      </c>
      <c r="G7015" s="104"/>
    </row>
    <row r="7016" spans="1:7" ht="28.5">
      <c r="A7016">
        <v>7052</v>
      </c>
      <c r="B7016" t="s">
        <v>5806</v>
      </c>
      <c r="C7016" t="s">
        <v>7</v>
      </c>
      <c r="D7016" s="4">
        <v>44220</v>
      </c>
      <c r="E7016" s="88" t="s">
        <v>6661</v>
      </c>
      <c r="F7016" s="2">
        <v>1</v>
      </c>
    </row>
    <row r="7017" spans="1:7" ht="42.75">
      <c r="A7017">
        <v>7053</v>
      </c>
      <c r="B7017" t="s">
        <v>5806</v>
      </c>
      <c r="C7017" t="s">
        <v>7</v>
      </c>
      <c r="D7017" s="4">
        <v>44220</v>
      </c>
      <c r="E7017" s="91" t="s">
        <v>6662</v>
      </c>
      <c r="F7017" s="2">
        <v>1</v>
      </c>
    </row>
    <row r="7018" spans="1:7">
      <c r="A7018">
        <v>7054</v>
      </c>
      <c r="B7018" t="s">
        <v>5806</v>
      </c>
      <c r="C7018" t="s">
        <v>7</v>
      </c>
      <c r="D7018" s="4">
        <v>44220</v>
      </c>
      <c r="E7018" s="91" t="s">
        <v>6663</v>
      </c>
      <c r="F7018" s="2">
        <v>1</v>
      </c>
    </row>
    <row r="7019" spans="1:7" ht="28.5">
      <c r="A7019">
        <v>7055</v>
      </c>
      <c r="B7019" t="s">
        <v>5806</v>
      </c>
      <c r="C7019" t="s">
        <v>7</v>
      </c>
      <c r="D7019" s="4">
        <v>44220</v>
      </c>
      <c r="E7019" s="91" t="s">
        <v>6664</v>
      </c>
      <c r="F7019" s="2">
        <v>1</v>
      </c>
    </row>
    <row r="7020" spans="1:7" ht="28.5">
      <c r="A7020">
        <v>7056</v>
      </c>
      <c r="B7020" t="s">
        <v>5806</v>
      </c>
      <c r="C7020" t="s">
        <v>7</v>
      </c>
      <c r="D7020" s="4">
        <v>44220</v>
      </c>
      <c r="E7020" s="91" t="s">
        <v>6665</v>
      </c>
      <c r="F7020" s="2">
        <v>1</v>
      </c>
    </row>
    <row r="7021" spans="1:7" ht="28.5">
      <c r="A7021">
        <v>7057</v>
      </c>
      <c r="B7021" t="s">
        <v>5806</v>
      </c>
      <c r="C7021" t="s">
        <v>7</v>
      </c>
      <c r="D7021" s="4">
        <v>44219</v>
      </c>
      <c r="E7021" s="88" t="s">
        <v>6666</v>
      </c>
      <c r="F7021" s="2">
        <v>1</v>
      </c>
    </row>
    <row r="7022" spans="1:7">
      <c r="A7022">
        <v>7058</v>
      </c>
      <c r="B7022" t="s">
        <v>5806</v>
      </c>
      <c r="C7022" t="s">
        <v>7</v>
      </c>
      <c r="D7022" s="4">
        <v>44219</v>
      </c>
      <c r="E7022" s="91" t="s">
        <v>6667</v>
      </c>
      <c r="F7022" s="2">
        <v>1</v>
      </c>
    </row>
    <row r="7023" spans="1:7" ht="28.5">
      <c r="A7023">
        <v>7059</v>
      </c>
      <c r="B7023" t="s">
        <v>5806</v>
      </c>
      <c r="C7023" t="s">
        <v>7</v>
      </c>
      <c r="D7023" s="4">
        <v>44219</v>
      </c>
      <c r="E7023" s="91" t="s">
        <v>6668</v>
      </c>
      <c r="F7023" s="2">
        <v>1</v>
      </c>
    </row>
    <row r="7024" spans="1:7" ht="42.75">
      <c r="A7024">
        <v>7060</v>
      </c>
      <c r="B7024" t="s">
        <v>5806</v>
      </c>
      <c r="C7024" t="s">
        <v>7</v>
      </c>
      <c r="D7024" s="4">
        <v>44219</v>
      </c>
      <c r="E7024" s="89" t="s">
        <v>6669</v>
      </c>
      <c r="F7024" s="2">
        <v>1</v>
      </c>
    </row>
    <row r="7025" spans="1:6" ht="28.5">
      <c r="A7025">
        <v>7061</v>
      </c>
      <c r="B7025" t="s">
        <v>5806</v>
      </c>
      <c r="C7025" t="s">
        <v>7</v>
      </c>
      <c r="D7025" s="4">
        <v>44219</v>
      </c>
      <c r="E7025" s="89" t="s">
        <v>6670</v>
      </c>
      <c r="F7025" s="2">
        <v>1</v>
      </c>
    </row>
    <row r="7026" spans="1:6" ht="42.75">
      <c r="A7026">
        <v>7062</v>
      </c>
      <c r="B7026" t="s">
        <v>5806</v>
      </c>
      <c r="C7026" t="s">
        <v>7</v>
      </c>
      <c r="D7026" s="4">
        <v>44219</v>
      </c>
      <c r="E7026" s="89" t="s">
        <v>6671</v>
      </c>
      <c r="F7026" s="2">
        <v>1</v>
      </c>
    </row>
    <row r="7027" spans="1:6" ht="42.75">
      <c r="A7027">
        <v>7063</v>
      </c>
      <c r="B7027" t="s">
        <v>5806</v>
      </c>
      <c r="C7027" t="s">
        <v>7</v>
      </c>
      <c r="D7027" s="4">
        <v>44219</v>
      </c>
      <c r="E7027" s="88" t="s">
        <v>6672</v>
      </c>
      <c r="F7027" s="2">
        <v>1</v>
      </c>
    </row>
    <row r="7028" spans="1:6">
      <c r="A7028">
        <v>7064</v>
      </c>
      <c r="B7028" t="s">
        <v>5806</v>
      </c>
      <c r="C7028" t="s">
        <v>7</v>
      </c>
      <c r="D7028" s="4">
        <v>44219</v>
      </c>
      <c r="E7028" s="90" t="s">
        <v>6673</v>
      </c>
      <c r="F7028" s="2">
        <v>1</v>
      </c>
    </row>
    <row r="7029" spans="1:6" ht="28.5">
      <c r="A7029">
        <v>7065</v>
      </c>
      <c r="B7029" t="s">
        <v>5806</v>
      </c>
      <c r="C7029" t="s">
        <v>7</v>
      </c>
      <c r="D7029" s="4">
        <v>44219</v>
      </c>
      <c r="E7029" s="88" t="s">
        <v>6674</v>
      </c>
      <c r="F7029" s="2">
        <v>1</v>
      </c>
    </row>
    <row r="7030" spans="1:6">
      <c r="A7030">
        <v>7066</v>
      </c>
      <c r="B7030" t="s">
        <v>5806</v>
      </c>
      <c r="C7030" t="s">
        <v>7</v>
      </c>
      <c r="D7030" s="4">
        <v>44219</v>
      </c>
      <c r="E7030" s="91" t="s">
        <v>6675</v>
      </c>
      <c r="F7030" s="2">
        <v>1</v>
      </c>
    </row>
    <row r="7031" spans="1:6" ht="28.5">
      <c r="A7031">
        <v>7067</v>
      </c>
      <c r="B7031" t="s">
        <v>5806</v>
      </c>
      <c r="C7031" t="s">
        <v>7</v>
      </c>
      <c r="D7031" s="4">
        <v>44219</v>
      </c>
      <c r="E7031" s="88" t="s">
        <v>6676</v>
      </c>
      <c r="F7031" s="2">
        <v>1</v>
      </c>
    </row>
    <row r="7032" spans="1:6" ht="57">
      <c r="A7032">
        <v>7068</v>
      </c>
      <c r="B7032" t="s">
        <v>5806</v>
      </c>
      <c r="C7032" t="s">
        <v>7</v>
      </c>
      <c r="D7032" s="4">
        <v>44219</v>
      </c>
      <c r="E7032" s="88" t="s">
        <v>6677</v>
      </c>
      <c r="F7032" s="2">
        <v>1</v>
      </c>
    </row>
    <row r="7033" spans="1:6">
      <c r="A7033">
        <v>7069</v>
      </c>
      <c r="B7033" t="s">
        <v>5806</v>
      </c>
      <c r="C7033" t="s">
        <v>7</v>
      </c>
      <c r="D7033" s="4">
        <v>44219</v>
      </c>
      <c r="E7033" s="91" t="s">
        <v>6678</v>
      </c>
      <c r="F7033" s="2">
        <v>1</v>
      </c>
    </row>
    <row r="7034" spans="1:6" ht="42.75">
      <c r="A7034">
        <v>7070</v>
      </c>
      <c r="B7034" t="s">
        <v>5806</v>
      </c>
      <c r="C7034" t="s">
        <v>7</v>
      </c>
      <c r="D7034" s="4">
        <v>44219</v>
      </c>
      <c r="E7034" s="88" t="s">
        <v>6679</v>
      </c>
      <c r="F7034" s="2">
        <v>1</v>
      </c>
    </row>
    <row r="7035" spans="1:6">
      <c r="A7035">
        <v>7071</v>
      </c>
      <c r="B7035" t="s">
        <v>5806</v>
      </c>
      <c r="C7035" t="s">
        <v>7</v>
      </c>
      <c r="D7035" s="4">
        <v>44219</v>
      </c>
      <c r="E7035" s="91" t="s">
        <v>6680</v>
      </c>
      <c r="F7035" s="2">
        <v>1</v>
      </c>
    </row>
    <row r="7036" spans="1:6" ht="28.5">
      <c r="A7036">
        <v>7072</v>
      </c>
      <c r="B7036" t="s">
        <v>5806</v>
      </c>
      <c r="C7036" t="s">
        <v>7</v>
      </c>
      <c r="D7036" s="4">
        <v>44219</v>
      </c>
      <c r="E7036" s="89" t="s">
        <v>6681</v>
      </c>
      <c r="F7036" s="2">
        <v>1</v>
      </c>
    </row>
    <row r="7037" spans="1:6">
      <c r="A7037">
        <v>7073</v>
      </c>
      <c r="B7037" t="s">
        <v>5806</v>
      </c>
      <c r="C7037" t="s">
        <v>7</v>
      </c>
      <c r="D7037" s="4">
        <v>44219</v>
      </c>
      <c r="E7037" s="90" t="s">
        <v>6682</v>
      </c>
      <c r="F7037" s="2">
        <v>1</v>
      </c>
    </row>
    <row r="7038" spans="1:6">
      <c r="A7038">
        <v>7074</v>
      </c>
      <c r="B7038" t="s">
        <v>5806</v>
      </c>
      <c r="C7038" t="s">
        <v>7</v>
      </c>
      <c r="D7038" s="4">
        <v>44219</v>
      </c>
      <c r="E7038" s="92">
        <v>1</v>
      </c>
      <c r="F7038" s="2">
        <v>1</v>
      </c>
    </row>
    <row r="7039" spans="1:6">
      <c r="A7039">
        <v>7075</v>
      </c>
      <c r="B7039" t="s">
        <v>5806</v>
      </c>
      <c r="C7039" t="s">
        <v>7</v>
      </c>
      <c r="D7039" s="4">
        <v>44219</v>
      </c>
      <c r="E7039" s="93" t="s">
        <v>6683</v>
      </c>
      <c r="F7039" s="2">
        <v>1</v>
      </c>
    </row>
    <row r="7040" spans="1:6" ht="42.75">
      <c r="A7040">
        <v>7076</v>
      </c>
      <c r="B7040" t="s">
        <v>5806</v>
      </c>
      <c r="C7040" t="s">
        <v>7</v>
      </c>
      <c r="D7040" s="4">
        <v>44219</v>
      </c>
      <c r="E7040" s="89" t="s">
        <v>6684</v>
      </c>
      <c r="F7040" s="2">
        <v>1</v>
      </c>
    </row>
    <row r="7041" spans="1:6">
      <c r="A7041">
        <v>7077</v>
      </c>
      <c r="B7041" t="s">
        <v>5806</v>
      </c>
      <c r="C7041" t="s">
        <v>7</v>
      </c>
      <c r="D7041" s="4">
        <v>44219</v>
      </c>
      <c r="E7041" s="92">
        <v>2</v>
      </c>
      <c r="F7041" s="2">
        <v>1</v>
      </c>
    </row>
    <row r="7042" spans="1:6">
      <c r="A7042">
        <v>7078</v>
      </c>
      <c r="B7042" t="s">
        <v>5806</v>
      </c>
      <c r="C7042" t="s">
        <v>7</v>
      </c>
      <c r="D7042" s="4">
        <v>44219</v>
      </c>
      <c r="E7042" s="93" t="s">
        <v>6685</v>
      </c>
      <c r="F7042" s="2">
        <v>1</v>
      </c>
    </row>
    <row r="7043" spans="1:6" ht="42.75">
      <c r="A7043">
        <v>7079</v>
      </c>
      <c r="B7043" t="s">
        <v>5806</v>
      </c>
      <c r="C7043" t="s">
        <v>7</v>
      </c>
      <c r="D7043" s="4">
        <v>44219</v>
      </c>
      <c r="E7043" s="88" t="s">
        <v>6686</v>
      </c>
      <c r="F7043" s="2">
        <v>1</v>
      </c>
    </row>
    <row r="7044" spans="1:6">
      <c r="A7044">
        <v>7080</v>
      </c>
      <c r="B7044" t="s">
        <v>5806</v>
      </c>
      <c r="C7044" t="s">
        <v>7</v>
      </c>
      <c r="D7044" s="4">
        <v>44219</v>
      </c>
      <c r="E7044" s="92">
        <v>3</v>
      </c>
      <c r="F7044" s="2">
        <v>1</v>
      </c>
    </row>
    <row r="7045" spans="1:6">
      <c r="A7045">
        <v>7081</v>
      </c>
      <c r="B7045" t="s">
        <v>5806</v>
      </c>
      <c r="C7045" t="s">
        <v>7</v>
      </c>
      <c r="D7045" s="4">
        <v>44219</v>
      </c>
      <c r="E7045" s="93" t="s">
        <v>6687</v>
      </c>
      <c r="F7045" s="2">
        <v>1</v>
      </c>
    </row>
    <row r="7046" spans="1:6" ht="28.5">
      <c r="A7046">
        <v>7082</v>
      </c>
      <c r="B7046" t="s">
        <v>5806</v>
      </c>
      <c r="C7046" t="s">
        <v>7</v>
      </c>
      <c r="D7046" s="4">
        <v>44219</v>
      </c>
      <c r="E7046" s="88" t="s">
        <v>6688</v>
      </c>
      <c r="F7046" s="2">
        <v>1</v>
      </c>
    </row>
    <row r="7047" spans="1:6">
      <c r="A7047">
        <v>7083</v>
      </c>
      <c r="B7047" t="s">
        <v>5806</v>
      </c>
      <c r="C7047" t="s">
        <v>7</v>
      </c>
      <c r="D7047" s="4">
        <v>44219</v>
      </c>
      <c r="E7047" s="92">
        <v>4</v>
      </c>
      <c r="F7047" s="2">
        <v>1</v>
      </c>
    </row>
    <row r="7048" spans="1:6">
      <c r="A7048">
        <v>7084</v>
      </c>
      <c r="B7048" t="s">
        <v>5806</v>
      </c>
      <c r="C7048" t="s">
        <v>7</v>
      </c>
      <c r="D7048" s="4">
        <v>44219</v>
      </c>
      <c r="E7048" s="93" t="s">
        <v>6689</v>
      </c>
      <c r="F7048" s="2">
        <v>1</v>
      </c>
    </row>
    <row r="7049" spans="1:6" ht="42.75">
      <c r="A7049">
        <v>7085</v>
      </c>
      <c r="B7049" t="s">
        <v>5806</v>
      </c>
      <c r="C7049" t="s">
        <v>7</v>
      </c>
      <c r="D7049" s="4">
        <v>44219</v>
      </c>
      <c r="E7049" s="89" t="s">
        <v>6690</v>
      </c>
      <c r="F7049" s="2">
        <v>1</v>
      </c>
    </row>
    <row r="7050" spans="1:6">
      <c r="A7050">
        <v>7086</v>
      </c>
      <c r="B7050" t="s">
        <v>5806</v>
      </c>
      <c r="C7050" t="s">
        <v>7</v>
      </c>
      <c r="D7050" s="4">
        <v>44219</v>
      </c>
      <c r="E7050" s="92">
        <v>5</v>
      </c>
      <c r="F7050" s="2">
        <v>1</v>
      </c>
    </row>
    <row r="7051" spans="1:6">
      <c r="A7051">
        <v>7087</v>
      </c>
      <c r="B7051" t="s">
        <v>5806</v>
      </c>
      <c r="C7051" t="s">
        <v>7</v>
      </c>
      <c r="D7051" s="4">
        <v>44219</v>
      </c>
      <c r="E7051" s="93" t="s">
        <v>6691</v>
      </c>
      <c r="F7051" s="2">
        <v>1</v>
      </c>
    </row>
    <row r="7052" spans="1:6" ht="42.75">
      <c r="A7052">
        <v>7088</v>
      </c>
      <c r="B7052" t="s">
        <v>5806</v>
      </c>
      <c r="C7052" t="s">
        <v>7</v>
      </c>
      <c r="D7052" s="4">
        <v>44219</v>
      </c>
      <c r="E7052" s="88" t="s">
        <v>6692</v>
      </c>
      <c r="F7052" s="2">
        <v>1</v>
      </c>
    </row>
    <row r="7053" spans="1:6">
      <c r="A7053">
        <v>7089</v>
      </c>
      <c r="B7053" t="s">
        <v>5806</v>
      </c>
      <c r="C7053" t="s">
        <v>7</v>
      </c>
      <c r="D7053" s="4">
        <v>44219</v>
      </c>
      <c r="E7053" s="92">
        <v>6</v>
      </c>
      <c r="F7053" s="2">
        <v>1</v>
      </c>
    </row>
    <row r="7054" spans="1:6">
      <c r="A7054">
        <v>7090</v>
      </c>
      <c r="B7054" t="s">
        <v>5806</v>
      </c>
      <c r="C7054" t="s">
        <v>7</v>
      </c>
      <c r="D7054" s="4">
        <v>44219</v>
      </c>
      <c r="E7054" s="93" t="s">
        <v>6693</v>
      </c>
      <c r="F7054" s="2">
        <v>1</v>
      </c>
    </row>
    <row r="7055" spans="1:6" ht="42.75">
      <c r="A7055">
        <v>7091</v>
      </c>
      <c r="B7055" t="s">
        <v>5806</v>
      </c>
      <c r="C7055" t="s">
        <v>7</v>
      </c>
      <c r="D7055" s="4">
        <v>44219</v>
      </c>
      <c r="E7055" s="89" t="s">
        <v>6694</v>
      </c>
      <c r="F7055" s="2">
        <v>1</v>
      </c>
    </row>
    <row r="7056" spans="1:6">
      <c r="A7056">
        <v>7092</v>
      </c>
      <c r="B7056" t="s">
        <v>5806</v>
      </c>
      <c r="C7056" t="s">
        <v>7</v>
      </c>
      <c r="D7056" s="4">
        <v>44219</v>
      </c>
      <c r="E7056" s="92">
        <v>7</v>
      </c>
      <c r="F7056" s="2">
        <v>1</v>
      </c>
    </row>
    <row r="7057" spans="1:6">
      <c r="A7057">
        <v>7093</v>
      </c>
      <c r="B7057" t="s">
        <v>5806</v>
      </c>
      <c r="C7057" t="s">
        <v>7</v>
      </c>
      <c r="D7057" s="4">
        <v>44219</v>
      </c>
      <c r="E7057" s="93" t="s">
        <v>6695</v>
      </c>
      <c r="F7057" s="2">
        <v>1</v>
      </c>
    </row>
    <row r="7058" spans="1:6" ht="42.75">
      <c r="A7058">
        <v>7094</v>
      </c>
      <c r="B7058" t="s">
        <v>5806</v>
      </c>
      <c r="C7058" t="s">
        <v>7</v>
      </c>
      <c r="D7058" s="4">
        <v>44219</v>
      </c>
      <c r="E7058" s="88" t="s">
        <v>6696</v>
      </c>
      <c r="F7058" s="2">
        <v>1</v>
      </c>
    </row>
    <row r="7059" spans="1:6">
      <c r="A7059">
        <v>7095</v>
      </c>
      <c r="B7059" t="s">
        <v>5806</v>
      </c>
      <c r="C7059" t="s">
        <v>7</v>
      </c>
      <c r="D7059" s="4">
        <v>44219</v>
      </c>
      <c r="E7059" s="92">
        <v>8</v>
      </c>
      <c r="F7059" s="2">
        <v>1</v>
      </c>
    </row>
    <row r="7060" spans="1:6">
      <c r="A7060">
        <v>7096</v>
      </c>
      <c r="B7060" t="s">
        <v>5806</v>
      </c>
      <c r="C7060" t="s">
        <v>7</v>
      </c>
      <c r="D7060" s="4">
        <v>44219</v>
      </c>
      <c r="E7060" s="93" t="s">
        <v>6697</v>
      </c>
      <c r="F7060" s="2">
        <v>1</v>
      </c>
    </row>
    <row r="7061" spans="1:6" ht="28.5">
      <c r="A7061">
        <v>7097</v>
      </c>
      <c r="B7061" t="s">
        <v>5806</v>
      </c>
      <c r="C7061" t="s">
        <v>7</v>
      </c>
      <c r="D7061" s="4">
        <v>44219</v>
      </c>
      <c r="E7061" s="88" t="s">
        <v>6698</v>
      </c>
      <c r="F7061" s="2">
        <v>1</v>
      </c>
    </row>
    <row r="7062" spans="1:6" ht="42.75">
      <c r="A7062">
        <v>7098</v>
      </c>
      <c r="B7062" t="s">
        <v>5806</v>
      </c>
      <c r="C7062" t="s">
        <v>7</v>
      </c>
      <c r="D7062" s="4">
        <v>44217</v>
      </c>
      <c r="E7062" s="89" t="s">
        <v>6699</v>
      </c>
      <c r="F7062" s="2">
        <v>1</v>
      </c>
    </row>
    <row r="7063" spans="1:6" ht="28.5">
      <c r="A7063">
        <v>7099</v>
      </c>
      <c r="B7063" t="s">
        <v>5806</v>
      </c>
      <c r="C7063" t="s">
        <v>7</v>
      </c>
      <c r="D7063" s="4">
        <v>44217</v>
      </c>
      <c r="E7063" s="88" t="s">
        <v>6700</v>
      </c>
      <c r="F7063" s="2">
        <v>1</v>
      </c>
    </row>
    <row r="7064" spans="1:6">
      <c r="A7064">
        <v>7100</v>
      </c>
      <c r="B7064" t="s">
        <v>5806</v>
      </c>
      <c r="C7064" t="s">
        <v>7</v>
      </c>
      <c r="D7064" s="4">
        <v>44217</v>
      </c>
      <c r="E7064" s="92">
        <v>1</v>
      </c>
      <c r="F7064" s="2">
        <v>1</v>
      </c>
    </row>
    <row r="7065" spans="1:6">
      <c r="A7065">
        <v>7101</v>
      </c>
      <c r="B7065" t="s">
        <v>5806</v>
      </c>
      <c r="C7065" t="s">
        <v>7</v>
      </c>
      <c r="D7065" s="4">
        <v>44217</v>
      </c>
      <c r="E7065" s="93" t="s">
        <v>6701</v>
      </c>
      <c r="F7065" s="2">
        <v>1</v>
      </c>
    </row>
    <row r="7066" spans="1:6" ht="28.5">
      <c r="A7066">
        <v>7102</v>
      </c>
      <c r="B7066" t="s">
        <v>5806</v>
      </c>
      <c r="C7066" t="s">
        <v>7</v>
      </c>
      <c r="D7066" s="4">
        <v>44217</v>
      </c>
      <c r="E7066" s="88" t="s">
        <v>6702</v>
      </c>
      <c r="F7066" s="2">
        <v>1</v>
      </c>
    </row>
    <row r="7067" spans="1:6" ht="42.75">
      <c r="A7067">
        <v>7103</v>
      </c>
      <c r="B7067" t="s">
        <v>5806</v>
      </c>
      <c r="C7067" t="s">
        <v>7</v>
      </c>
      <c r="D7067" s="4">
        <v>44217</v>
      </c>
      <c r="E7067" s="89" t="s">
        <v>6703</v>
      </c>
      <c r="F7067" s="2">
        <v>1</v>
      </c>
    </row>
    <row r="7068" spans="1:6">
      <c r="A7068">
        <v>7104</v>
      </c>
      <c r="B7068" t="s">
        <v>5806</v>
      </c>
      <c r="C7068" t="s">
        <v>7</v>
      </c>
      <c r="D7068" s="4">
        <v>44217</v>
      </c>
      <c r="E7068" s="92">
        <v>2</v>
      </c>
      <c r="F7068" s="2">
        <v>1</v>
      </c>
    </row>
    <row r="7069" spans="1:6">
      <c r="A7069">
        <v>7105</v>
      </c>
      <c r="B7069" t="s">
        <v>5806</v>
      </c>
      <c r="C7069" t="s">
        <v>7</v>
      </c>
      <c r="D7069" s="4">
        <v>44217</v>
      </c>
      <c r="E7069" s="93" t="s">
        <v>6704</v>
      </c>
      <c r="F7069" s="2">
        <v>1</v>
      </c>
    </row>
    <row r="7070" spans="1:6" ht="28.5">
      <c r="A7070">
        <v>7106</v>
      </c>
      <c r="B7070" t="s">
        <v>5806</v>
      </c>
      <c r="C7070" t="s">
        <v>7</v>
      </c>
      <c r="D7070" s="4">
        <v>44217</v>
      </c>
      <c r="E7070" s="88" t="s">
        <v>6705</v>
      </c>
      <c r="F7070" s="2">
        <v>1</v>
      </c>
    </row>
    <row r="7071" spans="1:6" ht="57">
      <c r="A7071">
        <v>7107</v>
      </c>
      <c r="B7071" t="s">
        <v>5806</v>
      </c>
      <c r="C7071" t="s">
        <v>7</v>
      </c>
      <c r="D7071" s="4">
        <v>44217</v>
      </c>
      <c r="E7071" s="88" t="s">
        <v>6706</v>
      </c>
      <c r="F7071" s="2">
        <v>1</v>
      </c>
    </row>
    <row r="7072" spans="1:6">
      <c r="A7072">
        <v>7108</v>
      </c>
      <c r="B7072" t="s">
        <v>5806</v>
      </c>
      <c r="C7072" t="s">
        <v>7</v>
      </c>
      <c r="D7072" s="4">
        <v>44217</v>
      </c>
      <c r="E7072" s="92">
        <v>3</v>
      </c>
      <c r="F7072" s="2">
        <v>1</v>
      </c>
    </row>
    <row r="7073" spans="1:6">
      <c r="A7073">
        <v>7109</v>
      </c>
      <c r="B7073" t="s">
        <v>5806</v>
      </c>
      <c r="C7073" t="s">
        <v>7</v>
      </c>
      <c r="D7073" s="4">
        <v>44217</v>
      </c>
      <c r="E7073" s="93" t="s">
        <v>6707</v>
      </c>
      <c r="F7073" s="2">
        <v>1</v>
      </c>
    </row>
    <row r="7074" spans="1:6" ht="42.75">
      <c r="A7074">
        <v>7110</v>
      </c>
      <c r="B7074" t="s">
        <v>5806</v>
      </c>
      <c r="C7074" t="s">
        <v>7</v>
      </c>
      <c r="D7074" s="4">
        <v>44217</v>
      </c>
      <c r="E7074" s="89" t="s">
        <v>6708</v>
      </c>
      <c r="F7074" s="2">
        <v>1</v>
      </c>
    </row>
    <row r="7075" spans="1:6">
      <c r="A7075">
        <v>7111</v>
      </c>
      <c r="B7075" t="s">
        <v>5806</v>
      </c>
      <c r="C7075" t="s">
        <v>7</v>
      </c>
      <c r="D7075" s="4">
        <v>44217</v>
      </c>
      <c r="E7075" s="92">
        <v>4</v>
      </c>
      <c r="F7075" s="2">
        <v>1</v>
      </c>
    </row>
    <row r="7076" spans="1:6">
      <c r="A7076">
        <v>7112</v>
      </c>
      <c r="B7076" t="s">
        <v>5806</v>
      </c>
      <c r="C7076" t="s">
        <v>7</v>
      </c>
      <c r="D7076" s="4">
        <v>44217</v>
      </c>
      <c r="E7076" s="93" t="s">
        <v>6709</v>
      </c>
      <c r="F7076" s="2">
        <v>1</v>
      </c>
    </row>
    <row r="7077" spans="1:6" ht="28.5">
      <c r="A7077">
        <v>7113</v>
      </c>
      <c r="B7077" t="s">
        <v>5806</v>
      </c>
      <c r="C7077" t="s">
        <v>7</v>
      </c>
      <c r="D7077" s="4">
        <v>44217</v>
      </c>
      <c r="E7077" s="88" t="s">
        <v>6710</v>
      </c>
      <c r="F7077" s="2">
        <v>1</v>
      </c>
    </row>
    <row r="7078" spans="1:6" ht="42.75">
      <c r="A7078">
        <v>7114</v>
      </c>
      <c r="B7078" t="s">
        <v>5806</v>
      </c>
      <c r="C7078" t="s">
        <v>7</v>
      </c>
      <c r="D7078" s="4">
        <v>44217</v>
      </c>
      <c r="E7078" s="88" t="s">
        <v>6711</v>
      </c>
      <c r="F7078" s="2">
        <v>1</v>
      </c>
    </row>
    <row r="7079" spans="1:6">
      <c r="A7079">
        <v>7115</v>
      </c>
      <c r="B7079" t="s">
        <v>5806</v>
      </c>
      <c r="C7079" t="s">
        <v>7</v>
      </c>
      <c r="D7079" s="4">
        <v>44217</v>
      </c>
      <c r="E7079" s="88" t="s">
        <v>6712</v>
      </c>
      <c r="F7079" s="2">
        <v>1</v>
      </c>
    </row>
    <row r="7080" spans="1:6">
      <c r="A7080">
        <v>7116</v>
      </c>
      <c r="B7080" t="s">
        <v>5806</v>
      </c>
      <c r="C7080" t="s">
        <v>7</v>
      </c>
      <c r="D7080" s="4">
        <v>44217</v>
      </c>
      <c r="E7080" s="92">
        <v>5</v>
      </c>
      <c r="F7080" s="2">
        <v>1</v>
      </c>
    </row>
    <row r="7081" spans="1:6">
      <c r="A7081">
        <v>7117</v>
      </c>
      <c r="B7081" t="s">
        <v>5806</v>
      </c>
      <c r="C7081" t="s">
        <v>7</v>
      </c>
      <c r="D7081" s="4">
        <v>44217</v>
      </c>
      <c r="E7081" s="93" t="s">
        <v>6713</v>
      </c>
      <c r="F7081" s="2">
        <v>1</v>
      </c>
    </row>
    <row r="7082" spans="1:6" ht="42.75">
      <c r="A7082">
        <v>7118</v>
      </c>
      <c r="B7082" t="s">
        <v>5806</v>
      </c>
      <c r="C7082" t="s">
        <v>7</v>
      </c>
      <c r="D7082" s="4">
        <v>44217</v>
      </c>
      <c r="E7082" s="88" t="s">
        <v>6714</v>
      </c>
      <c r="F7082" s="2">
        <v>1</v>
      </c>
    </row>
    <row r="7083" spans="1:6">
      <c r="A7083">
        <v>7119</v>
      </c>
      <c r="B7083" t="s">
        <v>5806</v>
      </c>
      <c r="C7083" t="s">
        <v>7</v>
      </c>
      <c r="D7083" s="4">
        <v>44217</v>
      </c>
      <c r="E7083" s="92">
        <v>6</v>
      </c>
      <c r="F7083" s="2">
        <v>1</v>
      </c>
    </row>
    <row r="7084" spans="1:6">
      <c r="A7084">
        <v>7120</v>
      </c>
      <c r="B7084" t="s">
        <v>5806</v>
      </c>
      <c r="C7084" t="s">
        <v>7</v>
      </c>
      <c r="D7084" s="4">
        <v>44217</v>
      </c>
      <c r="E7084" s="93" t="s">
        <v>6715</v>
      </c>
      <c r="F7084" s="2">
        <v>1</v>
      </c>
    </row>
    <row r="7085" spans="1:6" ht="71.25">
      <c r="A7085">
        <v>7121</v>
      </c>
      <c r="B7085" t="s">
        <v>5806</v>
      </c>
      <c r="C7085" t="s">
        <v>7</v>
      </c>
      <c r="D7085" s="4">
        <v>44217</v>
      </c>
      <c r="E7085" s="89" t="s">
        <v>6716</v>
      </c>
      <c r="F7085" s="2">
        <v>1</v>
      </c>
    </row>
    <row r="7086" spans="1:6" ht="28.5">
      <c r="A7086">
        <v>7122</v>
      </c>
      <c r="B7086" t="s">
        <v>5806</v>
      </c>
      <c r="C7086" t="s">
        <v>7</v>
      </c>
      <c r="D7086" s="4">
        <v>44217</v>
      </c>
      <c r="E7086" s="89" t="s">
        <v>6717</v>
      </c>
      <c r="F7086" s="2">
        <v>1</v>
      </c>
    </row>
    <row r="7087" spans="1:6" ht="28.5">
      <c r="A7087">
        <v>7123</v>
      </c>
      <c r="B7087" t="s">
        <v>5806</v>
      </c>
      <c r="C7087" t="s">
        <v>7</v>
      </c>
      <c r="D7087" s="4">
        <v>44217</v>
      </c>
      <c r="E7087" s="88" t="s">
        <v>6718</v>
      </c>
      <c r="F7087" s="2">
        <v>1</v>
      </c>
    </row>
    <row r="7088" spans="1:6">
      <c r="A7088">
        <v>7124</v>
      </c>
      <c r="B7088" t="s">
        <v>5806</v>
      </c>
      <c r="C7088" t="s">
        <v>7</v>
      </c>
      <c r="D7088" s="4">
        <v>44217</v>
      </c>
      <c r="E7088" s="92">
        <v>7</v>
      </c>
      <c r="F7088" s="2">
        <v>1</v>
      </c>
    </row>
    <row r="7089" spans="1:6">
      <c r="A7089">
        <v>7125</v>
      </c>
      <c r="B7089" t="s">
        <v>5806</v>
      </c>
      <c r="C7089" t="s">
        <v>7</v>
      </c>
      <c r="D7089" s="4">
        <v>44217</v>
      </c>
      <c r="E7089" s="93" t="s">
        <v>6719</v>
      </c>
      <c r="F7089" s="2">
        <v>1</v>
      </c>
    </row>
    <row r="7090" spans="1:6" ht="42.75">
      <c r="A7090">
        <v>7126</v>
      </c>
      <c r="B7090" t="s">
        <v>5806</v>
      </c>
      <c r="C7090" t="s">
        <v>7</v>
      </c>
      <c r="D7090" s="4">
        <v>44217</v>
      </c>
      <c r="E7090" s="88" t="s">
        <v>6720</v>
      </c>
      <c r="F7090" s="2">
        <v>1</v>
      </c>
    </row>
    <row r="7091" spans="1:6" ht="28.5">
      <c r="A7091">
        <v>7127</v>
      </c>
      <c r="B7091" t="s">
        <v>5806</v>
      </c>
      <c r="C7091" t="s">
        <v>7</v>
      </c>
      <c r="D7091" s="4">
        <v>44217</v>
      </c>
      <c r="E7091" s="88" t="s">
        <v>6721</v>
      </c>
      <c r="F7091" s="2">
        <v>1</v>
      </c>
    </row>
    <row r="7092" spans="1:6" ht="28.5">
      <c r="A7092">
        <v>7128</v>
      </c>
      <c r="B7092" t="s">
        <v>5806</v>
      </c>
      <c r="C7092" t="s">
        <v>7</v>
      </c>
      <c r="D7092" s="4">
        <v>44217</v>
      </c>
      <c r="E7092" s="88" t="s">
        <v>6722</v>
      </c>
      <c r="F7092" s="2">
        <v>1</v>
      </c>
    </row>
    <row r="7093" spans="1:6" ht="28.5">
      <c r="A7093">
        <v>7129</v>
      </c>
      <c r="B7093" t="s">
        <v>5806</v>
      </c>
      <c r="C7093" t="s">
        <v>7</v>
      </c>
      <c r="D7093" s="4">
        <v>44217</v>
      </c>
      <c r="E7093" s="89" t="s">
        <v>6723</v>
      </c>
      <c r="F7093" s="2">
        <v>1</v>
      </c>
    </row>
    <row r="7094" spans="1:6">
      <c r="A7094">
        <v>7130</v>
      </c>
      <c r="B7094" t="s">
        <v>5806</v>
      </c>
      <c r="C7094" t="s">
        <v>7</v>
      </c>
      <c r="D7094" s="4">
        <v>44217</v>
      </c>
      <c r="E7094" s="92">
        <v>1</v>
      </c>
      <c r="F7094" s="2">
        <v>1</v>
      </c>
    </row>
    <row r="7095" spans="1:6">
      <c r="A7095">
        <v>7131</v>
      </c>
      <c r="B7095" t="s">
        <v>5806</v>
      </c>
      <c r="C7095" t="s">
        <v>7</v>
      </c>
      <c r="D7095" s="4">
        <v>44217</v>
      </c>
      <c r="E7095" s="93" t="s">
        <v>6724</v>
      </c>
      <c r="F7095" s="2">
        <v>1</v>
      </c>
    </row>
    <row r="7096" spans="1:6" ht="28.5">
      <c r="A7096">
        <v>7132</v>
      </c>
      <c r="B7096" t="s">
        <v>5806</v>
      </c>
      <c r="C7096" t="s">
        <v>7</v>
      </c>
      <c r="D7096" s="4">
        <v>44217</v>
      </c>
      <c r="E7096" s="88" t="s">
        <v>6725</v>
      </c>
      <c r="F7096" s="2">
        <v>1</v>
      </c>
    </row>
    <row r="7097" spans="1:6" ht="42.75">
      <c r="A7097">
        <v>7133</v>
      </c>
      <c r="B7097" t="s">
        <v>5806</v>
      </c>
      <c r="C7097" t="s">
        <v>7</v>
      </c>
      <c r="D7097" s="4">
        <v>44217</v>
      </c>
      <c r="E7097" s="88" t="s">
        <v>6726</v>
      </c>
      <c r="F7097" s="2">
        <v>1</v>
      </c>
    </row>
    <row r="7098" spans="1:6" ht="28.5">
      <c r="A7098">
        <v>7134</v>
      </c>
      <c r="B7098" t="s">
        <v>5806</v>
      </c>
      <c r="C7098" t="s">
        <v>7</v>
      </c>
      <c r="D7098" s="4">
        <v>44217</v>
      </c>
      <c r="E7098" s="88" t="s">
        <v>6727</v>
      </c>
      <c r="F7098" s="2">
        <v>1</v>
      </c>
    </row>
    <row r="7099" spans="1:6">
      <c r="A7099">
        <v>7135</v>
      </c>
      <c r="B7099" t="s">
        <v>5806</v>
      </c>
      <c r="C7099" t="s">
        <v>7</v>
      </c>
      <c r="D7099" s="4">
        <v>44217</v>
      </c>
      <c r="E7099" s="92">
        <v>2</v>
      </c>
      <c r="F7099" s="2">
        <v>1</v>
      </c>
    </row>
    <row r="7100" spans="1:6">
      <c r="A7100">
        <v>7136</v>
      </c>
      <c r="B7100" t="s">
        <v>5806</v>
      </c>
      <c r="C7100" t="s">
        <v>7</v>
      </c>
      <c r="D7100" s="4">
        <v>44217</v>
      </c>
      <c r="E7100" s="93" t="s">
        <v>6728</v>
      </c>
      <c r="F7100" s="2">
        <v>1</v>
      </c>
    </row>
    <row r="7101" spans="1:6" ht="57">
      <c r="A7101">
        <v>7137</v>
      </c>
      <c r="B7101" t="s">
        <v>5806</v>
      </c>
      <c r="C7101" t="s">
        <v>7</v>
      </c>
      <c r="D7101" s="4">
        <v>44217</v>
      </c>
      <c r="E7101" s="88" t="s">
        <v>6729</v>
      </c>
      <c r="F7101" s="2">
        <v>1</v>
      </c>
    </row>
    <row r="7102" spans="1:6" ht="28.5">
      <c r="A7102">
        <v>7138</v>
      </c>
      <c r="B7102" t="s">
        <v>5806</v>
      </c>
      <c r="C7102" t="s">
        <v>7</v>
      </c>
      <c r="D7102" s="4">
        <v>44217</v>
      </c>
      <c r="E7102" s="88" t="s">
        <v>6730</v>
      </c>
      <c r="F7102" s="2">
        <v>1</v>
      </c>
    </row>
    <row r="7103" spans="1:6">
      <c r="A7103">
        <v>7139</v>
      </c>
      <c r="B7103" t="s">
        <v>5806</v>
      </c>
      <c r="C7103" t="s">
        <v>7</v>
      </c>
      <c r="D7103" s="4">
        <v>44217</v>
      </c>
      <c r="E7103" s="92">
        <v>3</v>
      </c>
      <c r="F7103" s="2">
        <v>1</v>
      </c>
    </row>
    <row r="7104" spans="1:6">
      <c r="A7104">
        <v>7140</v>
      </c>
      <c r="B7104" t="s">
        <v>5806</v>
      </c>
      <c r="C7104" t="s">
        <v>7</v>
      </c>
      <c r="D7104" s="4">
        <v>44217</v>
      </c>
      <c r="E7104" s="93" t="s">
        <v>6731</v>
      </c>
      <c r="F7104" s="2">
        <v>1</v>
      </c>
    </row>
    <row r="7105" spans="1:6" ht="42.75">
      <c r="A7105">
        <v>7141</v>
      </c>
      <c r="B7105" t="s">
        <v>5806</v>
      </c>
      <c r="C7105" t="s">
        <v>7</v>
      </c>
      <c r="D7105" s="4">
        <v>44217</v>
      </c>
      <c r="E7105" s="88" t="s">
        <v>6732</v>
      </c>
      <c r="F7105" s="2">
        <v>1</v>
      </c>
    </row>
    <row r="7106" spans="1:6" ht="42.75">
      <c r="A7106">
        <v>7142</v>
      </c>
      <c r="B7106" t="s">
        <v>5806</v>
      </c>
      <c r="C7106" t="s">
        <v>7</v>
      </c>
      <c r="D7106" s="4">
        <v>44217</v>
      </c>
      <c r="E7106" s="88" t="s">
        <v>6733</v>
      </c>
      <c r="F7106" s="2">
        <v>1</v>
      </c>
    </row>
    <row r="7107" spans="1:6">
      <c r="A7107">
        <v>7143</v>
      </c>
      <c r="B7107" t="s">
        <v>5806</v>
      </c>
      <c r="C7107" t="s">
        <v>7</v>
      </c>
      <c r="D7107" s="4">
        <v>44217</v>
      </c>
      <c r="E7107" s="92">
        <v>4</v>
      </c>
      <c r="F7107" s="2">
        <v>1</v>
      </c>
    </row>
    <row r="7108" spans="1:6">
      <c r="A7108">
        <v>7144</v>
      </c>
      <c r="B7108" t="s">
        <v>5806</v>
      </c>
      <c r="C7108" t="s">
        <v>7</v>
      </c>
      <c r="D7108" s="4">
        <v>44217</v>
      </c>
      <c r="E7108" s="93" t="s">
        <v>6734</v>
      </c>
      <c r="F7108" s="2">
        <v>1</v>
      </c>
    </row>
    <row r="7109" spans="1:6" ht="42.75">
      <c r="A7109">
        <v>7145</v>
      </c>
      <c r="B7109" t="s">
        <v>5806</v>
      </c>
      <c r="C7109" t="s">
        <v>7</v>
      </c>
      <c r="D7109" s="4">
        <v>44217</v>
      </c>
      <c r="E7109" s="88" t="s">
        <v>6735</v>
      </c>
      <c r="F7109" s="2">
        <v>1</v>
      </c>
    </row>
    <row r="7110" spans="1:6" ht="28.5">
      <c r="A7110">
        <v>7146</v>
      </c>
      <c r="B7110" t="s">
        <v>5806</v>
      </c>
      <c r="C7110" t="s">
        <v>7</v>
      </c>
      <c r="D7110" s="4">
        <v>44217</v>
      </c>
      <c r="E7110" s="88" t="s">
        <v>6736</v>
      </c>
      <c r="F7110" s="2">
        <v>1</v>
      </c>
    </row>
    <row r="7111" spans="1:6">
      <c r="A7111">
        <v>7147</v>
      </c>
      <c r="B7111" t="s">
        <v>5806</v>
      </c>
      <c r="C7111" t="s">
        <v>7</v>
      </c>
      <c r="D7111" s="4">
        <v>44217</v>
      </c>
      <c r="E7111" s="92">
        <v>5</v>
      </c>
      <c r="F7111" s="2">
        <v>1</v>
      </c>
    </row>
    <row r="7112" spans="1:6">
      <c r="A7112">
        <v>7148</v>
      </c>
      <c r="B7112" t="s">
        <v>5806</v>
      </c>
      <c r="C7112" t="s">
        <v>7</v>
      </c>
      <c r="D7112" s="4">
        <v>44217</v>
      </c>
      <c r="E7112" s="93" t="s">
        <v>6737</v>
      </c>
      <c r="F7112" s="2">
        <v>1</v>
      </c>
    </row>
    <row r="7113" spans="1:6" ht="42.75">
      <c r="A7113">
        <v>7149</v>
      </c>
      <c r="B7113" t="s">
        <v>5806</v>
      </c>
      <c r="C7113" t="s">
        <v>7</v>
      </c>
      <c r="D7113" s="4">
        <v>44217</v>
      </c>
      <c r="E7113" s="88" t="s">
        <v>6738</v>
      </c>
      <c r="F7113" s="2">
        <v>1</v>
      </c>
    </row>
    <row r="7114" spans="1:6" ht="42.75">
      <c r="A7114">
        <v>7150</v>
      </c>
      <c r="B7114" t="s">
        <v>5806</v>
      </c>
      <c r="C7114" t="s">
        <v>7</v>
      </c>
      <c r="D7114" s="4">
        <v>44217</v>
      </c>
      <c r="E7114" s="88" t="s">
        <v>6739</v>
      </c>
      <c r="F7114" s="2">
        <v>1</v>
      </c>
    </row>
    <row r="7115" spans="1:6">
      <c r="A7115">
        <v>7151</v>
      </c>
      <c r="B7115" t="s">
        <v>5806</v>
      </c>
      <c r="C7115" t="s">
        <v>7</v>
      </c>
      <c r="D7115" s="4">
        <v>44217</v>
      </c>
      <c r="E7115" s="92">
        <v>6</v>
      </c>
      <c r="F7115" s="2">
        <v>1</v>
      </c>
    </row>
    <row r="7116" spans="1:6">
      <c r="A7116">
        <v>7152</v>
      </c>
      <c r="B7116" t="s">
        <v>5806</v>
      </c>
      <c r="C7116" t="s">
        <v>7</v>
      </c>
      <c r="D7116" s="4">
        <v>44217</v>
      </c>
      <c r="E7116" s="93" t="s">
        <v>6740</v>
      </c>
      <c r="F7116" s="2">
        <v>1</v>
      </c>
    </row>
    <row r="7117" spans="1:6" ht="57">
      <c r="A7117">
        <v>7153</v>
      </c>
      <c r="B7117" t="s">
        <v>5806</v>
      </c>
      <c r="C7117" t="s">
        <v>7</v>
      </c>
      <c r="D7117" s="4">
        <v>44217</v>
      </c>
      <c r="E7117" s="88" t="s">
        <v>6741</v>
      </c>
      <c r="F7117" s="2">
        <v>1</v>
      </c>
    </row>
    <row r="7118" spans="1:6">
      <c r="A7118">
        <v>7154</v>
      </c>
      <c r="B7118" t="s">
        <v>5806</v>
      </c>
      <c r="C7118" t="s">
        <v>7</v>
      </c>
      <c r="D7118" s="4">
        <v>44217</v>
      </c>
      <c r="E7118" s="92">
        <v>7</v>
      </c>
      <c r="F7118" s="2">
        <v>1</v>
      </c>
    </row>
    <row r="7119" spans="1:6">
      <c r="A7119">
        <v>7155</v>
      </c>
      <c r="B7119" t="s">
        <v>5806</v>
      </c>
      <c r="C7119" t="s">
        <v>7</v>
      </c>
      <c r="D7119" s="4">
        <v>44217</v>
      </c>
      <c r="E7119" s="93" t="s">
        <v>6742</v>
      </c>
      <c r="F7119" s="2">
        <v>1</v>
      </c>
    </row>
    <row r="7120" spans="1:6" ht="42.75">
      <c r="A7120">
        <v>7156</v>
      </c>
      <c r="B7120" t="s">
        <v>5806</v>
      </c>
      <c r="C7120" t="s">
        <v>7</v>
      </c>
      <c r="D7120" s="4">
        <v>44217</v>
      </c>
      <c r="E7120" s="88" t="s">
        <v>6743</v>
      </c>
      <c r="F7120" s="2">
        <v>1</v>
      </c>
    </row>
    <row r="7121" spans="1:6" ht="42.75">
      <c r="A7121">
        <v>7157</v>
      </c>
      <c r="B7121" t="s">
        <v>5806</v>
      </c>
      <c r="C7121" t="s">
        <v>7</v>
      </c>
      <c r="D7121" s="4">
        <v>44217</v>
      </c>
      <c r="E7121" s="88" t="s">
        <v>6744</v>
      </c>
      <c r="F7121" s="2">
        <v>1</v>
      </c>
    </row>
    <row r="7122" spans="1:6">
      <c r="A7122">
        <v>7158</v>
      </c>
      <c r="B7122" t="s">
        <v>5806</v>
      </c>
      <c r="C7122" t="s">
        <v>7</v>
      </c>
      <c r="D7122" s="4">
        <v>44217</v>
      </c>
      <c r="E7122" s="92">
        <v>8</v>
      </c>
      <c r="F7122" s="2">
        <v>1</v>
      </c>
    </row>
    <row r="7123" spans="1:6">
      <c r="A7123">
        <v>7159</v>
      </c>
      <c r="B7123" t="s">
        <v>5806</v>
      </c>
      <c r="C7123" t="s">
        <v>7</v>
      </c>
      <c r="D7123" s="4">
        <v>44217</v>
      </c>
      <c r="E7123" s="93" t="s">
        <v>6745</v>
      </c>
      <c r="F7123" s="2">
        <v>1</v>
      </c>
    </row>
    <row r="7124" spans="1:6" ht="42.75">
      <c r="A7124">
        <v>7160</v>
      </c>
      <c r="B7124" t="s">
        <v>5806</v>
      </c>
      <c r="C7124" t="s">
        <v>7</v>
      </c>
      <c r="D7124" s="4">
        <v>44217</v>
      </c>
      <c r="E7124" s="88" t="s">
        <v>6746</v>
      </c>
      <c r="F7124" s="2">
        <v>1</v>
      </c>
    </row>
    <row r="7125" spans="1:6" ht="42.75">
      <c r="A7125">
        <v>7161</v>
      </c>
      <c r="B7125" t="s">
        <v>5806</v>
      </c>
      <c r="C7125" t="s">
        <v>7</v>
      </c>
      <c r="D7125" s="4">
        <v>44217</v>
      </c>
      <c r="E7125" s="88" t="s">
        <v>6747</v>
      </c>
      <c r="F7125" s="2">
        <v>1</v>
      </c>
    </row>
    <row r="7126" spans="1:6">
      <c r="A7126">
        <v>7162</v>
      </c>
      <c r="B7126" t="s">
        <v>5806</v>
      </c>
      <c r="C7126" t="s">
        <v>7</v>
      </c>
      <c r="D7126" s="4">
        <v>44217</v>
      </c>
      <c r="E7126" s="92">
        <v>9</v>
      </c>
      <c r="F7126" s="2">
        <v>1</v>
      </c>
    </row>
    <row r="7127" spans="1:6">
      <c r="A7127">
        <v>7163</v>
      </c>
      <c r="B7127" t="s">
        <v>5806</v>
      </c>
      <c r="C7127" t="s">
        <v>7</v>
      </c>
      <c r="D7127" s="4">
        <v>44217</v>
      </c>
      <c r="E7127" s="93" t="s">
        <v>6748</v>
      </c>
      <c r="F7127" s="2">
        <v>1</v>
      </c>
    </row>
    <row r="7128" spans="1:6" ht="71.25">
      <c r="A7128">
        <v>7164</v>
      </c>
      <c r="B7128" t="s">
        <v>5806</v>
      </c>
      <c r="C7128" t="s">
        <v>7</v>
      </c>
      <c r="D7128" s="4">
        <v>44217</v>
      </c>
      <c r="E7128" s="88" t="s">
        <v>6749</v>
      </c>
      <c r="F7128" s="2">
        <v>1</v>
      </c>
    </row>
    <row r="7129" spans="1:6">
      <c r="A7129">
        <v>7165</v>
      </c>
      <c r="B7129" t="s">
        <v>5806</v>
      </c>
      <c r="C7129" t="s">
        <v>7</v>
      </c>
      <c r="D7129" s="4">
        <v>44217</v>
      </c>
      <c r="E7129" s="92">
        <v>10</v>
      </c>
      <c r="F7129" s="2">
        <v>1</v>
      </c>
    </row>
    <row r="7130" spans="1:6">
      <c r="A7130">
        <v>7166</v>
      </c>
      <c r="B7130" t="s">
        <v>5806</v>
      </c>
      <c r="C7130" t="s">
        <v>7</v>
      </c>
      <c r="D7130" s="4">
        <v>44217</v>
      </c>
      <c r="E7130" s="93" t="s">
        <v>6750</v>
      </c>
      <c r="F7130" s="2">
        <v>1</v>
      </c>
    </row>
    <row r="7131" spans="1:6" ht="57">
      <c r="A7131">
        <v>7167</v>
      </c>
      <c r="B7131" t="s">
        <v>5806</v>
      </c>
      <c r="C7131" t="s">
        <v>7</v>
      </c>
      <c r="D7131" s="4">
        <v>44217</v>
      </c>
      <c r="E7131" s="88" t="s">
        <v>6751</v>
      </c>
      <c r="F7131" s="2">
        <v>1</v>
      </c>
    </row>
    <row r="7132" spans="1:6" ht="42.75">
      <c r="A7132">
        <v>7168</v>
      </c>
      <c r="B7132" t="s">
        <v>5806</v>
      </c>
      <c r="C7132" t="s">
        <v>7</v>
      </c>
      <c r="D7132" s="4">
        <v>44216</v>
      </c>
      <c r="E7132" s="88" t="s">
        <v>6752</v>
      </c>
      <c r="F7132" s="2">
        <v>1</v>
      </c>
    </row>
    <row r="7133" spans="1:6">
      <c r="A7133">
        <v>7169</v>
      </c>
      <c r="B7133" t="s">
        <v>5806</v>
      </c>
      <c r="C7133" t="s">
        <v>7</v>
      </c>
      <c r="D7133" s="4">
        <v>44216</v>
      </c>
      <c r="E7133" s="88"/>
      <c r="F7133" s="2">
        <v>1</v>
      </c>
    </row>
    <row r="7134" spans="1:6" ht="28.5">
      <c r="A7134">
        <v>7170</v>
      </c>
      <c r="B7134" t="s">
        <v>5806</v>
      </c>
      <c r="C7134" t="s">
        <v>7</v>
      </c>
      <c r="D7134" s="4">
        <v>44216</v>
      </c>
      <c r="E7134" s="88" t="s">
        <v>6753</v>
      </c>
      <c r="F7134" s="2">
        <v>1</v>
      </c>
    </row>
    <row r="7135" spans="1:6">
      <c r="A7135">
        <v>7171</v>
      </c>
      <c r="B7135" t="s">
        <v>5806</v>
      </c>
      <c r="C7135" t="s">
        <v>7</v>
      </c>
      <c r="D7135" s="4">
        <v>44216</v>
      </c>
      <c r="E7135" s="91" t="s">
        <v>6754</v>
      </c>
      <c r="F7135" s="2">
        <v>1</v>
      </c>
    </row>
    <row r="7136" spans="1:6">
      <c r="A7136">
        <v>7172</v>
      </c>
      <c r="B7136" t="s">
        <v>5806</v>
      </c>
      <c r="C7136" t="s">
        <v>7</v>
      </c>
      <c r="D7136" s="4">
        <v>44216</v>
      </c>
      <c r="E7136" s="95" t="s">
        <v>6755</v>
      </c>
      <c r="F7136" s="2">
        <v>1</v>
      </c>
    </row>
    <row r="7137" spans="1:6" ht="42.75">
      <c r="A7137">
        <v>7173</v>
      </c>
      <c r="B7137" t="s">
        <v>5806</v>
      </c>
      <c r="C7137" t="s">
        <v>7</v>
      </c>
      <c r="D7137" s="4">
        <v>44216</v>
      </c>
      <c r="E7137" s="88" t="s">
        <v>6756</v>
      </c>
      <c r="F7137" s="2">
        <v>1</v>
      </c>
    </row>
    <row r="7138" spans="1:6">
      <c r="A7138">
        <v>7174</v>
      </c>
      <c r="B7138" t="s">
        <v>5806</v>
      </c>
      <c r="C7138" t="s">
        <v>7</v>
      </c>
      <c r="D7138" s="4">
        <v>44216</v>
      </c>
      <c r="E7138" s="91" t="s">
        <v>6757</v>
      </c>
      <c r="F7138" s="2">
        <v>1</v>
      </c>
    </row>
    <row r="7139" spans="1:6">
      <c r="A7139">
        <v>7175</v>
      </c>
      <c r="B7139" t="s">
        <v>5806</v>
      </c>
      <c r="C7139" t="s">
        <v>7</v>
      </c>
      <c r="D7139" s="4">
        <v>44216</v>
      </c>
      <c r="E7139" s="95" t="s">
        <v>6758</v>
      </c>
      <c r="F7139" s="2">
        <v>1</v>
      </c>
    </row>
    <row r="7140" spans="1:6" ht="42.75">
      <c r="A7140">
        <v>7176</v>
      </c>
      <c r="B7140" t="s">
        <v>5806</v>
      </c>
      <c r="C7140" t="s">
        <v>7</v>
      </c>
      <c r="D7140" s="4">
        <v>44216</v>
      </c>
      <c r="E7140" s="88" t="s">
        <v>6759</v>
      </c>
      <c r="F7140" s="2">
        <v>1</v>
      </c>
    </row>
    <row r="7141" spans="1:6">
      <c r="A7141">
        <v>7177</v>
      </c>
      <c r="B7141" t="s">
        <v>5806</v>
      </c>
      <c r="C7141" t="s">
        <v>7</v>
      </c>
      <c r="D7141" s="4">
        <v>44216</v>
      </c>
      <c r="E7141" s="91" t="s">
        <v>6760</v>
      </c>
      <c r="F7141" s="2">
        <v>1</v>
      </c>
    </row>
    <row r="7142" spans="1:6">
      <c r="A7142">
        <v>7178</v>
      </c>
      <c r="B7142" t="s">
        <v>5806</v>
      </c>
      <c r="C7142" t="s">
        <v>7</v>
      </c>
      <c r="D7142" s="4">
        <v>44216</v>
      </c>
      <c r="E7142" s="95" t="s">
        <v>6761</v>
      </c>
      <c r="F7142" s="2">
        <v>1</v>
      </c>
    </row>
    <row r="7143" spans="1:6" ht="42.75">
      <c r="A7143">
        <v>7179</v>
      </c>
      <c r="B7143" t="s">
        <v>5806</v>
      </c>
      <c r="C7143" t="s">
        <v>7</v>
      </c>
      <c r="D7143" s="4">
        <v>44216</v>
      </c>
      <c r="E7143" s="88" t="s">
        <v>6762</v>
      </c>
      <c r="F7143" s="2">
        <v>1</v>
      </c>
    </row>
    <row r="7144" spans="1:6">
      <c r="A7144">
        <v>7180</v>
      </c>
      <c r="B7144" t="s">
        <v>5806</v>
      </c>
      <c r="C7144" t="s">
        <v>7</v>
      </c>
      <c r="D7144" s="4">
        <v>44216</v>
      </c>
      <c r="E7144" s="91" t="s">
        <v>6763</v>
      </c>
      <c r="F7144" s="2">
        <v>1</v>
      </c>
    </row>
    <row r="7145" spans="1:6">
      <c r="A7145">
        <v>7181</v>
      </c>
      <c r="B7145" t="s">
        <v>5806</v>
      </c>
      <c r="C7145" t="s">
        <v>7</v>
      </c>
      <c r="D7145" s="4">
        <v>44216</v>
      </c>
      <c r="E7145" s="95" t="s">
        <v>6761</v>
      </c>
      <c r="F7145" s="2">
        <v>1</v>
      </c>
    </row>
    <row r="7146" spans="1:6" ht="42.75">
      <c r="A7146">
        <v>7182</v>
      </c>
      <c r="B7146" t="s">
        <v>5806</v>
      </c>
      <c r="C7146" t="s">
        <v>7</v>
      </c>
      <c r="D7146" s="4">
        <v>44216</v>
      </c>
      <c r="E7146" s="94" t="s">
        <v>6764</v>
      </c>
      <c r="F7146" s="2">
        <v>1</v>
      </c>
    </row>
    <row r="7147" spans="1:6">
      <c r="A7147">
        <v>7183</v>
      </c>
      <c r="B7147" t="s">
        <v>5806</v>
      </c>
      <c r="C7147" t="s">
        <v>7</v>
      </c>
      <c r="D7147" s="4">
        <v>44216</v>
      </c>
      <c r="E7147" s="88"/>
      <c r="F7147" s="2">
        <v>1</v>
      </c>
    </row>
    <row r="7148" spans="1:6" ht="57">
      <c r="A7148">
        <v>7184</v>
      </c>
      <c r="B7148" t="s">
        <v>5806</v>
      </c>
      <c r="C7148" t="s">
        <v>7</v>
      </c>
      <c r="D7148" s="4">
        <v>44216</v>
      </c>
      <c r="E7148" s="88" t="s">
        <v>6765</v>
      </c>
      <c r="F7148" s="2">
        <v>1</v>
      </c>
    </row>
    <row r="7149" spans="1:6">
      <c r="A7149">
        <v>7185</v>
      </c>
      <c r="B7149" t="s">
        <v>5806</v>
      </c>
      <c r="C7149" t="s">
        <v>7</v>
      </c>
      <c r="D7149" s="4">
        <v>44216</v>
      </c>
      <c r="E7149" s="91" t="s">
        <v>6766</v>
      </c>
      <c r="F7149" s="2">
        <v>1</v>
      </c>
    </row>
    <row r="7150" spans="1:6">
      <c r="A7150">
        <v>7186</v>
      </c>
      <c r="B7150" t="s">
        <v>5806</v>
      </c>
      <c r="C7150" t="s">
        <v>7</v>
      </c>
      <c r="D7150" s="4">
        <v>44216</v>
      </c>
      <c r="E7150" s="95" t="s">
        <v>6761</v>
      </c>
      <c r="F7150" s="2">
        <v>1</v>
      </c>
    </row>
    <row r="7151" spans="1:6" ht="28.5">
      <c r="A7151">
        <v>7187</v>
      </c>
      <c r="B7151" t="s">
        <v>5806</v>
      </c>
      <c r="C7151" t="s">
        <v>7</v>
      </c>
      <c r="D7151" s="4">
        <v>44216</v>
      </c>
      <c r="E7151" s="88" t="s">
        <v>6767</v>
      </c>
      <c r="F7151" s="2">
        <v>1</v>
      </c>
    </row>
    <row r="7152" spans="1:6">
      <c r="A7152">
        <v>7188</v>
      </c>
      <c r="B7152" t="s">
        <v>5806</v>
      </c>
      <c r="C7152" t="s">
        <v>7</v>
      </c>
      <c r="D7152" s="4">
        <v>44216</v>
      </c>
      <c r="E7152" s="91" t="s">
        <v>6768</v>
      </c>
      <c r="F7152" s="2">
        <v>1</v>
      </c>
    </row>
    <row r="7153" spans="1:6">
      <c r="A7153">
        <v>7189</v>
      </c>
      <c r="B7153" t="s">
        <v>5806</v>
      </c>
      <c r="C7153" t="s">
        <v>7</v>
      </c>
      <c r="D7153" s="4">
        <v>44216</v>
      </c>
      <c r="E7153" s="95" t="s">
        <v>6769</v>
      </c>
      <c r="F7153" s="2">
        <v>1</v>
      </c>
    </row>
    <row r="7154" spans="1:6" ht="57">
      <c r="A7154">
        <v>7190</v>
      </c>
      <c r="B7154" t="s">
        <v>5806</v>
      </c>
      <c r="C7154" t="s">
        <v>7</v>
      </c>
      <c r="D7154" s="4">
        <v>44216</v>
      </c>
      <c r="E7154" s="88" t="s">
        <v>6770</v>
      </c>
      <c r="F7154" s="2">
        <v>1</v>
      </c>
    </row>
    <row r="7155" spans="1:6">
      <c r="A7155">
        <v>7191</v>
      </c>
      <c r="B7155" t="s">
        <v>5806</v>
      </c>
      <c r="C7155" t="s">
        <v>7</v>
      </c>
      <c r="D7155" s="4">
        <v>44216</v>
      </c>
      <c r="E7155" s="88"/>
      <c r="F7155" s="2">
        <v>1</v>
      </c>
    </row>
    <row r="7156" spans="1:6" ht="42.75">
      <c r="A7156">
        <v>7192</v>
      </c>
      <c r="B7156" t="s">
        <v>5806</v>
      </c>
      <c r="C7156" t="s">
        <v>7</v>
      </c>
      <c r="D7156" s="4">
        <v>44216</v>
      </c>
      <c r="E7156" s="89" t="s">
        <v>6771</v>
      </c>
      <c r="F7156" s="2">
        <v>1</v>
      </c>
    </row>
    <row r="7157" spans="1:6">
      <c r="A7157">
        <v>7193</v>
      </c>
      <c r="B7157" t="s">
        <v>5806</v>
      </c>
      <c r="C7157" t="s">
        <v>7</v>
      </c>
      <c r="D7157" s="4">
        <v>44216</v>
      </c>
      <c r="E7157" s="91" t="s">
        <v>6772</v>
      </c>
      <c r="F7157" s="2">
        <v>1</v>
      </c>
    </row>
    <row r="7158" spans="1:6">
      <c r="A7158">
        <v>7194</v>
      </c>
      <c r="B7158" t="s">
        <v>5806</v>
      </c>
      <c r="C7158" t="s">
        <v>7</v>
      </c>
      <c r="D7158" s="4">
        <v>44216</v>
      </c>
      <c r="E7158" s="95" t="s">
        <v>6773</v>
      </c>
      <c r="F7158" s="2">
        <v>1</v>
      </c>
    </row>
    <row r="7159" spans="1:6" ht="42.75">
      <c r="A7159">
        <v>7195</v>
      </c>
      <c r="B7159" t="s">
        <v>5806</v>
      </c>
      <c r="C7159" t="s">
        <v>7</v>
      </c>
      <c r="D7159" s="4">
        <v>44216</v>
      </c>
      <c r="E7159" s="88" t="s">
        <v>6774</v>
      </c>
      <c r="F7159" s="2">
        <v>1</v>
      </c>
    </row>
    <row r="7160" spans="1:6">
      <c r="A7160">
        <v>7196</v>
      </c>
      <c r="B7160" t="s">
        <v>5806</v>
      </c>
      <c r="C7160" t="s">
        <v>7</v>
      </c>
      <c r="D7160" s="4">
        <v>44216</v>
      </c>
      <c r="E7160" s="91" t="s">
        <v>6775</v>
      </c>
      <c r="F7160" s="2">
        <v>1</v>
      </c>
    </row>
    <row r="7161" spans="1:6">
      <c r="A7161">
        <v>7197</v>
      </c>
      <c r="B7161" t="s">
        <v>5806</v>
      </c>
      <c r="C7161" t="s">
        <v>7</v>
      </c>
      <c r="D7161" s="4">
        <v>44216</v>
      </c>
      <c r="E7161" s="95" t="s">
        <v>6773</v>
      </c>
      <c r="F7161" s="2">
        <v>1</v>
      </c>
    </row>
    <row r="7162" spans="1:6" ht="57">
      <c r="A7162">
        <v>7198</v>
      </c>
      <c r="B7162" t="s">
        <v>5806</v>
      </c>
      <c r="C7162" t="s">
        <v>7</v>
      </c>
      <c r="D7162" s="4">
        <v>44216</v>
      </c>
      <c r="E7162" s="88" t="s">
        <v>6776</v>
      </c>
      <c r="F7162" s="2">
        <v>1</v>
      </c>
    </row>
    <row r="7163" spans="1:6" ht="71.25">
      <c r="A7163">
        <v>7199</v>
      </c>
      <c r="B7163" t="s">
        <v>5806</v>
      </c>
      <c r="C7163" t="s">
        <v>7</v>
      </c>
      <c r="D7163" s="4">
        <v>44215</v>
      </c>
      <c r="E7163" s="88" t="s">
        <v>6777</v>
      </c>
      <c r="F7163" s="2">
        <v>1</v>
      </c>
    </row>
    <row r="7164" spans="1:6">
      <c r="A7164">
        <v>7200</v>
      </c>
      <c r="B7164" t="s">
        <v>5806</v>
      </c>
      <c r="C7164" t="s">
        <v>7</v>
      </c>
      <c r="D7164" s="4">
        <v>44215</v>
      </c>
      <c r="E7164" s="90" t="s">
        <v>6778</v>
      </c>
      <c r="F7164" s="2">
        <v>1</v>
      </c>
    </row>
    <row r="7165" spans="1:6" ht="42.75">
      <c r="A7165">
        <v>7201</v>
      </c>
      <c r="B7165" t="s">
        <v>5806</v>
      </c>
      <c r="C7165" t="s">
        <v>7</v>
      </c>
      <c r="D7165" s="4">
        <v>44215</v>
      </c>
      <c r="E7165" s="88" t="s">
        <v>6779</v>
      </c>
      <c r="F7165" s="2">
        <v>1</v>
      </c>
    </row>
    <row r="7166" spans="1:6" ht="42.75">
      <c r="A7166">
        <v>7202</v>
      </c>
      <c r="B7166" t="s">
        <v>5806</v>
      </c>
      <c r="C7166" t="s">
        <v>7</v>
      </c>
      <c r="D7166" s="4">
        <v>44215</v>
      </c>
      <c r="E7166" s="89" t="s">
        <v>6780</v>
      </c>
      <c r="F7166" s="2">
        <v>1</v>
      </c>
    </row>
    <row r="7167" spans="1:6" ht="57">
      <c r="A7167">
        <v>7203</v>
      </c>
      <c r="B7167" t="s">
        <v>5806</v>
      </c>
      <c r="C7167" t="s">
        <v>7</v>
      </c>
      <c r="D7167" s="4">
        <v>44215</v>
      </c>
      <c r="E7167" s="88" t="s">
        <v>6781</v>
      </c>
      <c r="F7167" s="2">
        <v>1</v>
      </c>
    </row>
    <row r="7168" spans="1:6">
      <c r="A7168">
        <v>7204</v>
      </c>
      <c r="B7168" t="s">
        <v>5806</v>
      </c>
      <c r="C7168" t="s">
        <v>7</v>
      </c>
      <c r="D7168" s="4">
        <v>44215</v>
      </c>
      <c r="E7168" s="90" t="s">
        <v>6782</v>
      </c>
      <c r="F7168" s="2">
        <v>1</v>
      </c>
    </row>
    <row r="7169" spans="1:6">
      <c r="A7169">
        <v>7205</v>
      </c>
      <c r="B7169" t="s">
        <v>5806</v>
      </c>
      <c r="C7169" t="s">
        <v>7</v>
      </c>
      <c r="D7169" s="4">
        <v>44215</v>
      </c>
      <c r="E7169" s="88" t="s">
        <v>6783</v>
      </c>
      <c r="F7169" s="2">
        <v>1</v>
      </c>
    </row>
    <row r="7170" spans="1:6">
      <c r="A7170">
        <v>7206</v>
      </c>
      <c r="B7170" t="s">
        <v>5806</v>
      </c>
      <c r="C7170" t="s">
        <v>7</v>
      </c>
      <c r="D7170" s="4">
        <v>44215</v>
      </c>
      <c r="E7170" s="92">
        <v>1</v>
      </c>
      <c r="F7170" s="2">
        <v>1</v>
      </c>
    </row>
    <row r="7171" spans="1:6">
      <c r="A7171">
        <v>7207</v>
      </c>
      <c r="B7171" t="s">
        <v>5806</v>
      </c>
      <c r="C7171" t="s">
        <v>7</v>
      </c>
      <c r="D7171" s="4">
        <v>44215</v>
      </c>
      <c r="E7171" s="93" t="s">
        <v>6784</v>
      </c>
      <c r="F7171" s="2">
        <v>1</v>
      </c>
    </row>
    <row r="7172" spans="1:6" ht="42.75">
      <c r="A7172">
        <v>7208</v>
      </c>
      <c r="B7172" t="s">
        <v>5806</v>
      </c>
      <c r="C7172" t="s">
        <v>7</v>
      </c>
      <c r="D7172" s="4">
        <v>44215</v>
      </c>
      <c r="E7172" s="94" t="s">
        <v>6785</v>
      </c>
      <c r="F7172" s="2">
        <v>1</v>
      </c>
    </row>
    <row r="7173" spans="1:6">
      <c r="A7173">
        <v>7209</v>
      </c>
      <c r="B7173" t="s">
        <v>5806</v>
      </c>
      <c r="C7173" t="s">
        <v>7</v>
      </c>
      <c r="D7173" s="4">
        <v>44215</v>
      </c>
      <c r="E7173" s="92">
        <v>2</v>
      </c>
      <c r="F7173" s="2">
        <v>1</v>
      </c>
    </row>
    <row r="7174" spans="1:6">
      <c r="A7174">
        <v>7210</v>
      </c>
      <c r="B7174" t="s">
        <v>5806</v>
      </c>
      <c r="C7174" t="s">
        <v>7</v>
      </c>
      <c r="D7174" s="4">
        <v>44215</v>
      </c>
      <c r="E7174" s="93" t="s">
        <v>6786</v>
      </c>
      <c r="F7174" s="2">
        <v>1</v>
      </c>
    </row>
    <row r="7175" spans="1:6" ht="71.25">
      <c r="A7175">
        <v>7211</v>
      </c>
      <c r="B7175" t="s">
        <v>5806</v>
      </c>
      <c r="C7175" t="s">
        <v>7</v>
      </c>
      <c r="D7175" s="4">
        <v>44215</v>
      </c>
      <c r="E7175" s="88" t="s">
        <v>6787</v>
      </c>
      <c r="F7175" s="2">
        <v>1</v>
      </c>
    </row>
    <row r="7176" spans="1:6">
      <c r="A7176">
        <v>7212</v>
      </c>
      <c r="B7176" t="s">
        <v>5806</v>
      </c>
      <c r="C7176" t="s">
        <v>7</v>
      </c>
      <c r="D7176" s="4">
        <v>44215</v>
      </c>
      <c r="E7176" s="92">
        <v>3</v>
      </c>
      <c r="F7176" s="2">
        <v>1</v>
      </c>
    </row>
    <row r="7177" spans="1:6">
      <c r="A7177">
        <v>7213</v>
      </c>
      <c r="B7177" t="s">
        <v>5806</v>
      </c>
      <c r="C7177" t="s">
        <v>7</v>
      </c>
      <c r="D7177" s="4">
        <v>44215</v>
      </c>
      <c r="E7177" s="93" t="s">
        <v>6788</v>
      </c>
      <c r="F7177" s="2">
        <v>1</v>
      </c>
    </row>
    <row r="7178" spans="1:6">
      <c r="A7178">
        <v>7214</v>
      </c>
      <c r="B7178" t="s">
        <v>5806</v>
      </c>
      <c r="C7178" t="s">
        <v>7</v>
      </c>
      <c r="D7178" s="4">
        <v>44215</v>
      </c>
      <c r="E7178" s="88" t="s">
        <v>6789</v>
      </c>
      <c r="F7178" s="2">
        <v>1</v>
      </c>
    </row>
    <row r="7179" spans="1:6" ht="28.5">
      <c r="A7179">
        <v>7215</v>
      </c>
      <c r="B7179" t="s">
        <v>5806</v>
      </c>
      <c r="C7179" t="s">
        <v>7</v>
      </c>
      <c r="D7179" s="4">
        <v>44215</v>
      </c>
      <c r="E7179" s="88" t="s">
        <v>6790</v>
      </c>
      <c r="F7179" s="2">
        <v>1</v>
      </c>
    </row>
    <row r="7180" spans="1:6" ht="42.75">
      <c r="A7180">
        <v>7216</v>
      </c>
      <c r="B7180" t="s">
        <v>5806</v>
      </c>
      <c r="C7180" t="s">
        <v>7</v>
      </c>
      <c r="D7180" s="4">
        <v>44215</v>
      </c>
      <c r="E7180" s="88" t="s">
        <v>6791</v>
      </c>
      <c r="F7180" s="2">
        <v>1</v>
      </c>
    </row>
    <row r="7181" spans="1:6">
      <c r="A7181">
        <v>7217</v>
      </c>
      <c r="B7181" t="s">
        <v>5806</v>
      </c>
      <c r="C7181" t="s">
        <v>7</v>
      </c>
      <c r="D7181" s="4">
        <v>44215</v>
      </c>
      <c r="E7181" s="92">
        <v>4</v>
      </c>
      <c r="F7181" s="2">
        <v>1</v>
      </c>
    </row>
    <row r="7182" spans="1:6">
      <c r="A7182">
        <v>7218</v>
      </c>
      <c r="B7182" t="s">
        <v>5806</v>
      </c>
      <c r="C7182" t="s">
        <v>7</v>
      </c>
      <c r="D7182" s="4">
        <v>44215</v>
      </c>
      <c r="E7182" s="93" t="s">
        <v>6792</v>
      </c>
      <c r="F7182" s="2">
        <v>1</v>
      </c>
    </row>
    <row r="7183" spans="1:6" ht="42.75">
      <c r="A7183">
        <v>7219</v>
      </c>
      <c r="B7183" t="s">
        <v>5806</v>
      </c>
      <c r="C7183" t="s">
        <v>7</v>
      </c>
      <c r="D7183" s="4">
        <v>44215</v>
      </c>
      <c r="E7183" s="89" t="s">
        <v>6793</v>
      </c>
      <c r="F7183" s="2">
        <v>1</v>
      </c>
    </row>
    <row r="7184" spans="1:6">
      <c r="A7184">
        <v>7220</v>
      </c>
      <c r="B7184" t="s">
        <v>5806</v>
      </c>
      <c r="C7184" t="s">
        <v>7</v>
      </c>
      <c r="D7184" s="4">
        <v>44215</v>
      </c>
      <c r="E7184" s="92">
        <v>5</v>
      </c>
      <c r="F7184" s="2">
        <v>1</v>
      </c>
    </row>
    <row r="7185" spans="1:6">
      <c r="A7185">
        <v>7221</v>
      </c>
      <c r="B7185" t="s">
        <v>5806</v>
      </c>
      <c r="C7185" t="s">
        <v>7</v>
      </c>
      <c r="D7185" s="4">
        <v>44215</v>
      </c>
      <c r="E7185" s="93" t="s">
        <v>6794</v>
      </c>
      <c r="F7185" s="2">
        <v>1</v>
      </c>
    </row>
    <row r="7186" spans="1:6" ht="71.25">
      <c r="A7186">
        <v>7222</v>
      </c>
      <c r="B7186" t="s">
        <v>5806</v>
      </c>
      <c r="C7186" t="s">
        <v>7</v>
      </c>
      <c r="D7186" s="4">
        <v>44215</v>
      </c>
      <c r="E7186" s="88" t="s">
        <v>6795</v>
      </c>
      <c r="F7186" s="2">
        <v>1</v>
      </c>
    </row>
    <row r="7187" spans="1:6">
      <c r="A7187">
        <v>7223</v>
      </c>
      <c r="B7187" t="s">
        <v>5806</v>
      </c>
      <c r="C7187" t="s">
        <v>7</v>
      </c>
      <c r="D7187" s="4">
        <v>44215</v>
      </c>
      <c r="E7187" s="90" t="s">
        <v>6520</v>
      </c>
      <c r="F7187" s="2">
        <v>1</v>
      </c>
    </row>
    <row r="7188" spans="1:6" ht="57">
      <c r="A7188">
        <v>7224</v>
      </c>
      <c r="B7188" t="s">
        <v>5806</v>
      </c>
      <c r="C7188" t="s">
        <v>7</v>
      </c>
      <c r="D7188" s="4">
        <v>44215</v>
      </c>
      <c r="E7188" s="88" t="s">
        <v>6796</v>
      </c>
      <c r="F7188" s="2">
        <v>1</v>
      </c>
    </row>
    <row r="7189" spans="1:6" ht="42.75">
      <c r="A7189">
        <v>7225</v>
      </c>
      <c r="B7189" t="s">
        <v>5806</v>
      </c>
      <c r="C7189" t="s">
        <v>7</v>
      </c>
      <c r="D7189" s="4">
        <v>44214</v>
      </c>
      <c r="E7189" s="88" t="s">
        <v>6797</v>
      </c>
      <c r="F7189" s="2">
        <v>1</v>
      </c>
    </row>
    <row r="7190" spans="1:6">
      <c r="A7190">
        <v>7226</v>
      </c>
      <c r="B7190" t="s">
        <v>5806</v>
      </c>
      <c r="C7190" t="s">
        <v>7</v>
      </c>
      <c r="D7190" s="4">
        <v>44214</v>
      </c>
      <c r="E7190" s="89" t="s">
        <v>6798</v>
      </c>
      <c r="F7190" s="2">
        <v>1</v>
      </c>
    </row>
    <row r="7191" spans="1:6">
      <c r="A7191">
        <v>7227</v>
      </c>
      <c r="B7191" t="s">
        <v>5806</v>
      </c>
      <c r="C7191" t="s">
        <v>7</v>
      </c>
      <c r="D7191" s="4">
        <v>44214</v>
      </c>
      <c r="E7191" s="92">
        <v>1</v>
      </c>
      <c r="F7191" s="2">
        <v>1</v>
      </c>
    </row>
    <row r="7192" spans="1:6">
      <c r="A7192">
        <v>7228</v>
      </c>
      <c r="B7192" t="s">
        <v>5806</v>
      </c>
      <c r="C7192" t="s">
        <v>7</v>
      </c>
      <c r="D7192" s="4">
        <v>44214</v>
      </c>
      <c r="E7192" s="93" t="s">
        <v>6799</v>
      </c>
      <c r="F7192" s="2">
        <v>1</v>
      </c>
    </row>
    <row r="7193" spans="1:6" ht="28.5">
      <c r="A7193">
        <v>7229</v>
      </c>
      <c r="B7193" t="s">
        <v>5806</v>
      </c>
      <c r="C7193" t="s">
        <v>7</v>
      </c>
      <c r="D7193" s="4">
        <v>44214</v>
      </c>
      <c r="E7193" s="88" t="s">
        <v>6800</v>
      </c>
      <c r="F7193" s="2">
        <v>1</v>
      </c>
    </row>
    <row r="7194" spans="1:6" ht="28.5">
      <c r="A7194">
        <v>7230</v>
      </c>
      <c r="B7194" t="s">
        <v>5806</v>
      </c>
      <c r="C7194" t="s">
        <v>7</v>
      </c>
      <c r="D7194" s="4">
        <v>44214</v>
      </c>
      <c r="E7194" s="89" t="s">
        <v>6801</v>
      </c>
      <c r="F7194" s="2">
        <v>1</v>
      </c>
    </row>
    <row r="7195" spans="1:6" ht="28.5">
      <c r="A7195">
        <v>7231</v>
      </c>
      <c r="B7195" t="s">
        <v>5806</v>
      </c>
      <c r="C7195" t="s">
        <v>7</v>
      </c>
      <c r="D7195" s="4">
        <v>44214</v>
      </c>
      <c r="E7195" s="89" t="s">
        <v>6802</v>
      </c>
      <c r="F7195" s="2">
        <v>1</v>
      </c>
    </row>
    <row r="7196" spans="1:6" ht="42.75">
      <c r="A7196">
        <v>7232</v>
      </c>
      <c r="B7196" t="s">
        <v>5806</v>
      </c>
      <c r="C7196" t="s">
        <v>7</v>
      </c>
      <c r="D7196" s="4">
        <v>44214</v>
      </c>
      <c r="E7196" s="88" t="s">
        <v>6803</v>
      </c>
      <c r="F7196" s="2">
        <v>1</v>
      </c>
    </row>
    <row r="7197" spans="1:6">
      <c r="A7197">
        <v>7233</v>
      </c>
      <c r="B7197" t="s">
        <v>5806</v>
      </c>
      <c r="C7197" t="s">
        <v>7</v>
      </c>
      <c r="D7197" s="4">
        <v>44214</v>
      </c>
      <c r="E7197" s="92">
        <v>2</v>
      </c>
      <c r="F7197" s="2">
        <v>1</v>
      </c>
    </row>
    <row r="7198" spans="1:6">
      <c r="A7198">
        <v>7234</v>
      </c>
      <c r="B7198" t="s">
        <v>5806</v>
      </c>
      <c r="C7198" t="s">
        <v>7</v>
      </c>
      <c r="D7198" s="4">
        <v>44214</v>
      </c>
      <c r="E7198" s="93" t="s">
        <v>6804</v>
      </c>
      <c r="F7198" s="2">
        <v>1</v>
      </c>
    </row>
    <row r="7199" spans="1:6" ht="42.75">
      <c r="A7199">
        <v>7235</v>
      </c>
      <c r="B7199" t="s">
        <v>5806</v>
      </c>
      <c r="C7199" t="s">
        <v>7</v>
      </c>
      <c r="D7199" s="4">
        <v>44214</v>
      </c>
      <c r="E7199" s="89" t="s">
        <v>6805</v>
      </c>
      <c r="F7199" s="2">
        <v>1</v>
      </c>
    </row>
    <row r="7200" spans="1:6" ht="57">
      <c r="A7200">
        <v>7236</v>
      </c>
      <c r="B7200" t="s">
        <v>5806</v>
      </c>
      <c r="C7200" t="s">
        <v>7</v>
      </c>
      <c r="D7200" s="4">
        <v>44214</v>
      </c>
      <c r="E7200" s="88" t="s">
        <v>6806</v>
      </c>
      <c r="F7200" s="2">
        <v>1</v>
      </c>
    </row>
    <row r="7201" spans="1:6">
      <c r="A7201">
        <v>7237</v>
      </c>
      <c r="B7201" t="s">
        <v>5806</v>
      </c>
      <c r="C7201" t="s">
        <v>7</v>
      </c>
      <c r="D7201" s="4">
        <v>44214</v>
      </c>
      <c r="E7201" s="92">
        <v>3</v>
      </c>
      <c r="F7201" s="2">
        <v>1</v>
      </c>
    </row>
    <row r="7202" spans="1:6">
      <c r="A7202">
        <v>7238</v>
      </c>
      <c r="B7202" t="s">
        <v>5806</v>
      </c>
      <c r="C7202" t="s">
        <v>7</v>
      </c>
      <c r="D7202" s="4">
        <v>44214</v>
      </c>
      <c r="E7202" s="93" t="s">
        <v>6807</v>
      </c>
      <c r="F7202" s="2">
        <v>1</v>
      </c>
    </row>
    <row r="7203" spans="1:6" ht="42.75">
      <c r="A7203">
        <v>7239</v>
      </c>
      <c r="B7203" t="s">
        <v>5806</v>
      </c>
      <c r="C7203" t="s">
        <v>7</v>
      </c>
      <c r="D7203" s="4">
        <v>44214</v>
      </c>
      <c r="E7203" s="88" t="s">
        <v>6808</v>
      </c>
      <c r="F7203" s="2">
        <v>1</v>
      </c>
    </row>
    <row r="7204" spans="1:6" ht="28.5">
      <c r="A7204">
        <v>7240</v>
      </c>
      <c r="B7204" t="s">
        <v>5806</v>
      </c>
      <c r="C7204" t="s">
        <v>7</v>
      </c>
      <c r="D7204" s="4">
        <v>44214</v>
      </c>
      <c r="E7204" s="88" t="s">
        <v>6809</v>
      </c>
      <c r="F7204" s="2">
        <v>1</v>
      </c>
    </row>
    <row r="7205" spans="1:6">
      <c r="A7205">
        <v>7241</v>
      </c>
      <c r="B7205" t="s">
        <v>5806</v>
      </c>
      <c r="C7205" t="s">
        <v>7</v>
      </c>
      <c r="D7205" s="4">
        <v>44214</v>
      </c>
      <c r="E7205" s="92">
        <v>4</v>
      </c>
      <c r="F7205" s="2">
        <v>1</v>
      </c>
    </row>
    <row r="7206" spans="1:6">
      <c r="A7206">
        <v>7242</v>
      </c>
      <c r="B7206" t="s">
        <v>5806</v>
      </c>
      <c r="C7206" t="s">
        <v>7</v>
      </c>
      <c r="D7206" s="4">
        <v>44214</v>
      </c>
      <c r="E7206" s="93" t="s">
        <v>6810</v>
      </c>
      <c r="F7206" s="2">
        <v>1</v>
      </c>
    </row>
    <row r="7207" spans="1:6" ht="42.75">
      <c r="A7207">
        <v>7243</v>
      </c>
      <c r="B7207" t="s">
        <v>5806</v>
      </c>
      <c r="C7207" t="s">
        <v>7</v>
      </c>
      <c r="D7207" s="4">
        <v>44214</v>
      </c>
      <c r="E7207" s="88" t="s">
        <v>6811</v>
      </c>
      <c r="F7207" s="2">
        <v>1</v>
      </c>
    </row>
    <row r="7208" spans="1:6" ht="28.5">
      <c r="A7208">
        <v>7244</v>
      </c>
      <c r="B7208" t="s">
        <v>5806</v>
      </c>
      <c r="C7208" t="s">
        <v>7</v>
      </c>
      <c r="D7208" s="4">
        <v>44214</v>
      </c>
      <c r="E7208" s="88" t="s">
        <v>6812</v>
      </c>
      <c r="F7208" s="2">
        <v>1</v>
      </c>
    </row>
    <row r="7209" spans="1:6">
      <c r="A7209">
        <v>7245</v>
      </c>
      <c r="B7209" t="s">
        <v>5806</v>
      </c>
      <c r="C7209" t="s">
        <v>7</v>
      </c>
      <c r="D7209" s="4">
        <v>44214</v>
      </c>
      <c r="E7209" s="92">
        <v>5</v>
      </c>
      <c r="F7209" s="2">
        <v>1</v>
      </c>
    </row>
    <row r="7210" spans="1:6">
      <c r="A7210">
        <v>7246</v>
      </c>
      <c r="B7210" t="s">
        <v>5806</v>
      </c>
      <c r="C7210" t="s">
        <v>7</v>
      </c>
      <c r="D7210" s="4">
        <v>44214</v>
      </c>
      <c r="E7210" s="93" t="s">
        <v>6813</v>
      </c>
      <c r="F7210" s="2">
        <v>1</v>
      </c>
    </row>
    <row r="7211" spans="1:6" ht="42.75">
      <c r="A7211">
        <v>7247</v>
      </c>
      <c r="B7211" t="s">
        <v>5806</v>
      </c>
      <c r="C7211" t="s">
        <v>7</v>
      </c>
      <c r="D7211" s="4">
        <v>44214</v>
      </c>
      <c r="E7211" s="88" t="s">
        <v>6814</v>
      </c>
      <c r="F7211" s="2">
        <v>1</v>
      </c>
    </row>
    <row r="7212" spans="1:6" ht="28.5">
      <c r="A7212">
        <v>7248</v>
      </c>
      <c r="B7212" t="s">
        <v>5806</v>
      </c>
      <c r="C7212" t="s">
        <v>7</v>
      </c>
      <c r="D7212" s="4">
        <v>44214</v>
      </c>
      <c r="E7212" s="89" t="s">
        <v>6815</v>
      </c>
      <c r="F7212" s="2">
        <v>1</v>
      </c>
    </row>
    <row r="7213" spans="1:6">
      <c r="A7213">
        <v>7249</v>
      </c>
      <c r="B7213" t="s">
        <v>5806</v>
      </c>
      <c r="C7213" t="s">
        <v>7</v>
      </c>
      <c r="D7213" s="4">
        <v>44214</v>
      </c>
      <c r="E7213" s="92">
        <v>6</v>
      </c>
      <c r="F7213" s="2">
        <v>1</v>
      </c>
    </row>
    <row r="7214" spans="1:6">
      <c r="A7214">
        <v>7250</v>
      </c>
      <c r="B7214" t="s">
        <v>5806</v>
      </c>
      <c r="C7214" t="s">
        <v>7</v>
      </c>
      <c r="D7214" s="4">
        <v>44214</v>
      </c>
      <c r="E7214" s="93" t="s">
        <v>6816</v>
      </c>
      <c r="F7214" s="2">
        <v>1</v>
      </c>
    </row>
    <row r="7215" spans="1:6" ht="57">
      <c r="A7215">
        <v>7251</v>
      </c>
      <c r="B7215" t="s">
        <v>5806</v>
      </c>
      <c r="C7215" t="s">
        <v>7</v>
      </c>
      <c r="D7215" s="4">
        <v>44214</v>
      </c>
      <c r="E7215" s="88" t="s">
        <v>6817</v>
      </c>
      <c r="F7215" s="2">
        <v>1</v>
      </c>
    </row>
    <row r="7216" spans="1:6">
      <c r="A7216">
        <v>7252</v>
      </c>
      <c r="B7216" t="s">
        <v>5806</v>
      </c>
      <c r="C7216" t="s">
        <v>7</v>
      </c>
      <c r="D7216" s="4">
        <v>44214</v>
      </c>
      <c r="E7216" s="92">
        <v>7</v>
      </c>
      <c r="F7216" s="2">
        <v>1</v>
      </c>
    </row>
    <row r="7217" spans="1:6">
      <c r="A7217">
        <v>7253</v>
      </c>
      <c r="B7217" t="s">
        <v>5806</v>
      </c>
      <c r="C7217" t="s">
        <v>7</v>
      </c>
      <c r="D7217" s="4">
        <v>44214</v>
      </c>
      <c r="E7217" s="93" t="s">
        <v>6818</v>
      </c>
      <c r="F7217" s="2">
        <v>1</v>
      </c>
    </row>
    <row r="7218" spans="1:6" ht="42.75">
      <c r="A7218">
        <v>7254</v>
      </c>
      <c r="B7218" t="s">
        <v>5806</v>
      </c>
      <c r="C7218" t="s">
        <v>7</v>
      </c>
      <c r="D7218" s="4">
        <v>44214</v>
      </c>
      <c r="E7218" s="88" t="s">
        <v>6819</v>
      </c>
      <c r="F7218" s="2">
        <v>1</v>
      </c>
    </row>
    <row r="7219" spans="1:6" ht="42.75">
      <c r="A7219">
        <v>7255</v>
      </c>
      <c r="B7219" t="s">
        <v>5806</v>
      </c>
      <c r="C7219" t="s">
        <v>7</v>
      </c>
      <c r="D7219" s="4">
        <v>44214</v>
      </c>
      <c r="E7219" s="89" t="s">
        <v>6820</v>
      </c>
      <c r="F7219" s="2">
        <v>1</v>
      </c>
    </row>
    <row r="7220" spans="1:6">
      <c r="A7220">
        <v>7256</v>
      </c>
      <c r="B7220" t="s">
        <v>5806</v>
      </c>
      <c r="C7220" t="s">
        <v>7</v>
      </c>
      <c r="D7220" s="4">
        <v>44214</v>
      </c>
      <c r="E7220" s="92">
        <v>8</v>
      </c>
      <c r="F7220" s="2">
        <v>1</v>
      </c>
    </row>
    <row r="7221" spans="1:6">
      <c r="A7221">
        <v>7257</v>
      </c>
      <c r="B7221" t="s">
        <v>5806</v>
      </c>
      <c r="C7221" t="s">
        <v>7</v>
      </c>
      <c r="D7221" s="4">
        <v>44214</v>
      </c>
      <c r="E7221" s="93" t="s">
        <v>6821</v>
      </c>
      <c r="F7221" s="2">
        <v>1</v>
      </c>
    </row>
    <row r="7222" spans="1:6" ht="71.25">
      <c r="A7222">
        <v>7258</v>
      </c>
      <c r="B7222" t="s">
        <v>5806</v>
      </c>
      <c r="C7222" t="s">
        <v>7</v>
      </c>
      <c r="D7222" s="4">
        <v>44214</v>
      </c>
      <c r="E7222" s="94" t="s">
        <v>6822</v>
      </c>
      <c r="F7222" s="2">
        <v>1</v>
      </c>
    </row>
    <row r="7223" spans="1:6" ht="28.5">
      <c r="A7223">
        <v>7259</v>
      </c>
      <c r="B7223" t="s">
        <v>5806</v>
      </c>
      <c r="C7223" t="s">
        <v>7</v>
      </c>
      <c r="D7223" s="4">
        <v>44214</v>
      </c>
      <c r="E7223" s="89" t="s">
        <v>6823</v>
      </c>
      <c r="F7223" s="2">
        <v>1</v>
      </c>
    </row>
    <row r="7224" spans="1:6">
      <c r="A7224">
        <v>7260</v>
      </c>
      <c r="B7224" t="s">
        <v>5806</v>
      </c>
      <c r="C7224" t="s">
        <v>7</v>
      </c>
      <c r="D7224" s="4">
        <v>44214</v>
      </c>
      <c r="E7224" s="92">
        <v>9</v>
      </c>
      <c r="F7224" s="2">
        <v>1</v>
      </c>
    </row>
    <row r="7225" spans="1:6">
      <c r="A7225">
        <v>7261</v>
      </c>
      <c r="B7225" t="s">
        <v>5806</v>
      </c>
      <c r="C7225" t="s">
        <v>7</v>
      </c>
      <c r="D7225" s="4">
        <v>44214</v>
      </c>
      <c r="E7225" s="93" t="s">
        <v>6824</v>
      </c>
      <c r="F7225" s="2">
        <v>1</v>
      </c>
    </row>
    <row r="7226" spans="1:6" ht="42.75">
      <c r="A7226">
        <v>7262</v>
      </c>
      <c r="B7226" t="s">
        <v>5806</v>
      </c>
      <c r="C7226" t="s">
        <v>7</v>
      </c>
      <c r="D7226" s="4">
        <v>44214</v>
      </c>
      <c r="E7226" s="88" t="s">
        <v>6825</v>
      </c>
      <c r="F7226" s="2">
        <v>1</v>
      </c>
    </row>
    <row r="7227" spans="1:6" ht="28.5">
      <c r="A7227">
        <v>7263</v>
      </c>
      <c r="B7227" t="s">
        <v>5806</v>
      </c>
      <c r="C7227" t="s">
        <v>7</v>
      </c>
      <c r="D7227" s="4">
        <v>44214</v>
      </c>
      <c r="E7227" s="88" t="s">
        <v>6826</v>
      </c>
      <c r="F7227" s="2">
        <v>1</v>
      </c>
    </row>
    <row r="7228" spans="1:6">
      <c r="A7228">
        <v>7264</v>
      </c>
      <c r="B7228" t="s">
        <v>5806</v>
      </c>
      <c r="C7228" t="s">
        <v>7</v>
      </c>
      <c r="D7228" s="4">
        <v>44214</v>
      </c>
      <c r="E7228" s="92">
        <v>10</v>
      </c>
      <c r="F7228" s="2">
        <v>1</v>
      </c>
    </row>
    <row r="7229" spans="1:6">
      <c r="A7229">
        <v>7265</v>
      </c>
      <c r="B7229" t="s">
        <v>5806</v>
      </c>
      <c r="C7229" t="s">
        <v>7</v>
      </c>
      <c r="D7229" s="4">
        <v>44214</v>
      </c>
      <c r="E7229" s="93" t="s">
        <v>6827</v>
      </c>
      <c r="F7229" s="2">
        <v>1</v>
      </c>
    </row>
    <row r="7230" spans="1:6" ht="71.25">
      <c r="A7230">
        <v>7266</v>
      </c>
      <c r="B7230" t="s">
        <v>5806</v>
      </c>
      <c r="C7230" t="s">
        <v>7</v>
      </c>
      <c r="D7230" s="4">
        <v>44214</v>
      </c>
      <c r="E7230" s="88" t="s">
        <v>6828</v>
      </c>
      <c r="F7230" s="2">
        <v>1</v>
      </c>
    </row>
    <row r="7231" spans="1:6" ht="42.75">
      <c r="A7231">
        <v>7267</v>
      </c>
      <c r="B7231" t="s">
        <v>5806</v>
      </c>
      <c r="C7231" t="s">
        <v>7</v>
      </c>
      <c r="D7231" s="4">
        <v>44213</v>
      </c>
      <c r="E7231" s="88" t="s">
        <v>6829</v>
      </c>
      <c r="F7231" s="2">
        <v>1</v>
      </c>
    </row>
    <row r="7232" spans="1:6" ht="71.25">
      <c r="A7232">
        <v>7268</v>
      </c>
      <c r="B7232" t="s">
        <v>5806</v>
      </c>
      <c r="C7232" t="s">
        <v>7</v>
      </c>
      <c r="D7232" s="4">
        <v>44213</v>
      </c>
      <c r="E7232" s="88" t="s">
        <v>6830</v>
      </c>
      <c r="F7232" s="2">
        <v>1</v>
      </c>
    </row>
    <row r="7233" spans="1:6">
      <c r="A7233">
        <v>7269</v>
      </c>
      <c r="B7233" t="s">
        <v>5806</v>
      </c>
      <c r="C7233" t="s">
        <v>7</v>
      </c>
      <c r="D7233" s="4">
        <v>44213</v>
      </c>
      <c r="E7233" s="88"/>
      <c r="F7233" s="2">
        <v>1</v>
      </c>
    </row>
    <row r="7234" spans="1:6">
      <c r="A7234">
        <v>7270</v>
      </c>
      <c r="B7234" t="s">
        <v>5806</v>
      </c>
      <c r="C7234" t="s">
        <v>7</v>
      </c>
      <c r="D7234" s="4">
        <v>44213</v>
      </c>
      <c r="E7234" s="90" t="s">
        <v>6831</v>
      </c>
      <c r="F7234" s="2">
        <v>1</v>
      </c>
    </row>
    <row r="7235" spans="1:6">
      <c r="A7235">
        <v>7271</v>
      </c>
      <c r="B7235" t="s">
        <v>5806</v>
      </c>
      <c r="C7235" t="s">
        <v>7</v>
      </c>
      <c r="D7235" s="4">
        <v>44213</v>
      </c>
      <c r="E7235" s="91" t="s">
        <v>6832</v>
      </c>
      <c r="F7235" s="2">
        <v>1</v>
      </c>
    </row>
    <row r="7236" spans="1:6" ht="42.75">
      <c r="A7236">
        <v>7272</v>
      </c>
      <c r="B7236" t="s">
        <v>5806</v>
      </c>
      <c r="C7236" t="s">
        <v>7</v>
      </c>
      <c r="D7236" s="4">
        <v>44213</v>
      </c>
      <c r="E7236" s="89" t="s">
        <v>6833</v>
      </c>
      <c r="F7236" s="2">
        <v>1</v>
      </c>
    </row>
    <row r="7237" spans="1:6">
      <c r="A7237">
        <v>7273</v>
      </c>
      <c r="B7237" t="s">
        <v>5806</v>
      </c>
      <c r="C7237" t="s">
        <v>7</v>
      </c>
      <c r="D7237" s="4">
        <v>44213</v>
      </c>
      <c r="E7237" s="91" t="s">
        <v>6834</v>
      </c>
      <c r="F7237" s="2">
        <v>1</v>
      </c>
    </row>
    <row r="7238" spans="1:6" ht="42.75">
      <c r="A7238">
        <v>7274</v>
      </c>
      <c r="B7238" t="s">
        <v>5806</v>
      </c>
      <c r="C7238" t="s">
        <v>7</v>
      </c>
      <c r="D7238" s="4">
        <v>44213</v>
      </c>
      <c r="E7238" s="88" t="s">
        <v>6835</v>
      </c>
      <c r="F7238" s="2">
        <v>1</v>
      </c>
    </row>
    <row r="7239" spans="1:6">
      <c r="A7239">
        <v>7275</v>
      </c>
      <c r="B7239" t="s">
        <v>5806</v>
      </c>
      <c r="C7239" t="s">
        <v>7</v>
      </c>
      <c r="D7239" s="4">
        <v>44213</v>
      </c>
      <c r="E7239" s="91" t="s">
        <v>6836</v>
      </c>
      <c r="F7239" s="2">
        <v>1</v>
      </c>
    </row>
    <row r="7240" spans="1:6" ht="85.5">
      <c r="A7240">
        <v>7276</v>
      </c>
      <c r="B7240" t="s">
        <v>5806</v>
      </c>
      <c r="C7240" t="s">
        <v>7</v>
      </c>
      <c r="D7240" s="4">
        <v>44213</v>
      </c>
      <c r="E7240" s="88" t="s">
        <v>6837</v>
      </c>
      <c r="F7240" s="2">
        <v>1</v>
      </c>
    </row>
    <row r="7241" spans="1:6">
      <c r="A7241">
        <v>7277</v>
      </c>
      <c r="B7241" t="s">
        <v>5806</v>
      </c>
      <c r="C7241" t="s">
        <v>7</v>
      </c>
      <c r="D7241" s="4">
        <v>44213</v>
      </c>
      <c r="E7241" s="91" t="s">
        <v>6838</v>
      </c>
      <c r="F7241" s="2">
        <v>1</v>
      </c>
    </row>
    <row r="7242" spans="1:6" ht="57">
      <c r="A7242">
        <v>7278</v>
      </c>
      <c r="B7242" t="s">
        <v>5806</v>
      </c>
      <c r="C7242" t="s">
        <v>7</v>
      </c>
      <c r="D7242" s="4">
        <v>44213</v>
      </c>
      <c r="E7242" s="88" t="s">
        <v>6839</v>
      </c>
      <c r="F7242" s="2">
        <v>1</v>
      </c>
    </row>
    <row r="7243" spans="1:6">
      <c r="A7243">
        <v>7279</v>
      </c>
      <c r="B7243" t="s">
        <v>5806</v>
      </c>
      <c r="C7243" t="s">
        <v>7</v>
      </c>
      <c r="D7243" s="4">
        <v>44213</v>
      </c>
      <c r="E7243" s="91" t="s">
        <v>6840</v>
      </c>
      <c r="F7243" s="2">
        <v>1</v>
      </c>
    </row>
    <row r="7244" spans="1:6" ht="71.25">
      <c r="A7244">
        <v>7280</v>
      </c>
      <c r="B7244" t="s">
        <v>5806</v>
      </c>
      <c r="C7244" t="s">
        <v>7</v>
      </c>
      <c r="D7244" s="4">
        <v>44213</v>
      </c>
      <c r="E7244" s="88" t="s">
        <v>6841</v>
      </c>
      <c r="F7244" s="2">
        <v>1</v>
      </c>
    </row>
    <row r="7245" spans="1:6" ht="57">
      <c r="A7245">
        <v>7281</v>
      </c>
      <c r="B7245" t="s">
        <v>5806</v>
      </c>
      <c r="C7245" t="s">
        <v>7</v>
      </c>
      <c r="D7245" s="4">
        <v>44212</v>
      </c>
      <c r="E7245" s="88" t="s">
        <v>6842</v>
      </c>
      <c r="F7245" s="2">
        <v>1</v>
      </c>
    </row>
    <row r="7246" spans="1:6" ht="28.5">
      <c r="A7246">
        <v>7282</v>
      </c>
      <c r="B7246" t="s">
        <v>5806</v>
      </c>
      <c r="C7246" t="s">
        <v>7</v>
      </c>
      <c r="D7246" s="4">
        <v>44212</v>
      </c>
      <c r="E7246" s="88" t="s">
        <v>6843</v>
      </c>
      <c r="F7246" s="2">
        <v>1</v>
      </c>
    </row>
    <row r="7247" spans="1:6" ht="42.75">
      <c r="A7247">
        <v>7283</v>
      </c>
      <c r="B7247" t="s">
        <v>5806</v>
      </c>
      <c r="C7247" t="s">
        <v>7</v>
      </c>
      <c r="D7247" s="4">
        <v>44212</v>
      </c>
      <c r="E7247" s="89" t="s">
        <v>6844</v>
      </c>
      <c r="F7247" s="2">
        <v>1</v>
      </c>
    </row>
    <row r="7248" spans="1:6">
      <c r="A7248">
        <v>7284</v>
      </c>
      <c r="B7248" t="s">
        <v>5806</v>
      </c>
      <c r="C7248" t="s">
        <v>7</v>
      </c>
      <c r="D7248" s="4">
        <v>44212</v>
      </c>
      <c r="E7248" s="90" t="s">
        <v>6845</v>
      </c>
      <c r="F7248" s="2">
        <v>1</v>
      </c>
    </row>
    <row r="7249" spans="1:6" ht="57">
      <c r="A7249">
        <v>7285</v>
      </c>
      <c r="B7249" t="s">
        <v>5806</v>
      </c>
      <c r="C7249" t="s">
        <v>7</v>
      </c>
      <c r="D7249" s="4">
        <v>44212</v>
      </c>
      <c r="E7249" s="88" t="s">
        <v>6846</v>
      </c>
      <c r="F7249" s="2">
        <v>1</v>
      </c>
    </row>
    <row r="7250" spans="1:6">
      <c r="A7250">
        <v>7286</v>
      </c>
      <c r="B7250" t="s">
        <v>5806</v>
      </c>
      <c r="C7250" t="s">
        <v>7</v>
      </c>
      <c r="D7250" s="4">
        <v>44212</v>
      </c>
      <c r="E7250" s="90" t="s">
        <v>6847</v>
      </c>
      <c r="F7250" s="2">
        <v>1</v>
      </c>
    </row>
    <row r="7251" spans="1:6" ht="57">
      <c r="A7251">
        <v>7287</v>
      </c>
      <c r="B7251" t="s">
        <v>5806</v>
      </c>
      <c r="C7251" t="s">
        <v>7</v>
      </c>
      <c r="D7251" s="4">
        <v>44212</v>
      </c>
      <c r="E7251" s="88" t="s">
        <v>6848</v>
      </c>
      <c r="F7251" s="2">
        <v>1</v>
      </c>
    </row>
    <row r="7252" spans="1:6" ht="71.25">
      <c r="A7252">
        <v>7288</v>
      </c>
      <c r="B7252" t="s">
        <v>5806</v>
      </c>
      <c r="C7252" t="s">
        <v>7</v>
      </c>
      <c r="D7252" s="4">
        <v>44212</v>
      </c>
      <c r="E7252" s="88" t="s">
        <v>6849</v>
      </c>
      <c r="F7252" s="2">
        <v>1</v>
      </c>
    </row>
    <row r="7253" spans="1:6" ht="28.5">
      <c r="A7253">
        <v>7289</v>
      </c>
      <c r="B7253" t="s">
        <v>5806</v>
      </c>
      <c r="C7253" t="s">
        <v>7</v>
      </c>
      <c r="D7253" s="4">
        <v>44212</v>
      </c>
      <c r="E7253" s="88" t="s">
        <v>6850</v>
      </c>
      <c r="F7253" s="2">
        <v>1</v>
      </c>
    </row>
    <row r="7254" spans="1:6">
      <c r="A7254">
        <v>7290</v>
      </c>
      <c r="B7254" t="s">
        <v>5806</v>
      </c>
      <c r="C7254" t="s">
        <v>7</v>
      </c>
      <c r="D7254" s="4">
        <v>44212</v>
      </c>
      <c r="E7254" s="90" t="s">
        <v>6520</v>
      </c>
      <c r="F7254" s="2">
        <v>1</v>
      </c>
    </row>
    <row r="7255" spans="1:6" ht="28.5">
      <c r="A7255">
        <v>7291</v>
      </c>
      <c r="B7255" t="s">
        <v>5806</v>
      </c>
      <c r="C7255" t="s">
        <v>7</v>
      </c>
      <c r="D7255" s="4">
        <v>44212</v>
      </c>
      <c r="E7255" s="88" t="s">
        <v>6851</v>
      </c>
      <c r="F7255" s="2">
        <v>1</v>
      </c>
    </row>
    <row r="7256" spans="1:6" ht="57">
      <c r="A7256">
        <v>7292</v>
      </c>
      <c r="B7256" t="s">
        <v>5806</v>
      </c>
      <c r="C7256" t="s">
        <v>7</v>
      </c>
      <c r="D7256" s="4">
        <v>44212</v>
      </c>
      <c r="E7256" s="89" t="s">
        <v>6852</v>
      </c>
      <c r="F7256" s="2">
        <v>1</v>
      </c>
    </row>
    <row r="7257" spans="1:6" ht="42.75">
      <c r="A7257">
        <v>7293</v>
      </c>
      <c r="B7257" t="s">
        <v>5806</v>
      </c>
      <c r="C7257" t="s">
        <v>7</v>
      </c>
      <c r="D7257" s="4">
        <v>44212</v>
      </c>
      <c r="E7257" s="88" t="s">
        <v>6853</v>
      </c>
      <c r="F7257" s="2">
        <v>1</v>
      </c>
    </row>
    <row r="7258" spans="1:6" ht="57">
      <c r="A7258">
        <v>7294</v>
      </c>
      <c r="B7258" t="s">
        <v>5806</v>
      </c>
      <c r="C7258" t="s">
        <v>7</v>
      </c>
      <c r="D7258" s="4">
        <v>44211</v>
      </c>
      <c r="E7258" s="88" t="s">
        <v>6854</v>
      </c>
      <c r="F7258" s="2">
        <v>1</v>
      </c>
    </row>
    <row r="7259" spans="1:6">
      <c r="A7259">
        <v>7295</v>
      </c>
      <c r="B7259" t="s">
        <v>5806</v>
      </c>
      <c r="C7259" t="s">
        <v>7</v>
      </c>
      <c r="D7259" s="4">
        <v>44211</v>
      </c>
      <c r="E7259" s="92">
        <v>1</v>
      </c>
      <c r="F7259" s="2">
        <v>1</v>
      </c>
    </row>
    <row r="7260" spans="1:6">
      <c r="A7260">
        <v>7296</v>
      </c>
      <c r="B7260" t="s">
        <v>5806</v>
      </c>
      <c r="C7260" t="s">
        <v>7</v>
      </c>
      <c r="D7260" s="4">
        <v>44211</v>
      </c>
      <c r="E7260" s="93" t="s">
        <v>6855</v>
      </c>
      <c r="F7260" s="2">
        <v>1</v>
      </c>
    </row>
    <row r="7261" spans="1:6" ht="85.5">
      <c r="A7261">
        <v>7297</v>
      </c>
      <c r="B7261" t="s">
        <v>5806</v>
      </c>
      <c r="C7261" t="s">
        <v>7</v>
      </c>
      <c r="D7261" s="4">
        <v>44211</v>
      </c>
      <c r="E7261" s="88" t="s">
        <v>6856</v>
      </c>
      <c r="F7261" s="2">
        <v>1</v>
      </c>
    </row>
    <row r="7262" spans="1:6">
      <c r="A7262">
        <v>7298</v>
      </c>
      <c r="B7262" t="s">
        <v>5806</v>
      </c>
      <c r="C7262" t="s">
        <v>7</v>
      </c>
      <c r="D7262" s="4">
        <v>44211</v>
      </c>
      <c r="E7262" s="92">
        <v>2</v>
      </c>
      <c r="F7262" s="2">
        <v>1</v>
      </c>
    </row>
    <row r="7263" spans="1:6">
      <c r="A7263">
        <v>7299</v>
      </c>
      <c r="B7263" t="s">
        <v>5806</v>
      </c>
      <c r="C7263" t="s">
        <v>7</v>
      </c>
      <c r="D7263" s="4">
        <v>44211</v>
      </c>
      <c r="E7263" s="93" t="s">
        <v>6857</v>
      </c>
      <c r="F7263" s="2">
        <v>1</v>
      </c>
    </row>
    <row r="7264" spans="1:6" ht="71.25">
      <c r="A7264">
        <v>7300</v>
      </c>
      <c r="B7264" t="s">
        <v>5806</v>
      </c>
      <c r="C7264" t="s">
        <v>7</v>
      </c>
      <c r="D7264" s="4">
        <v>44211</v>
      </c>
      <c r="E7264" s="88" t="s">
        <v>6858</v>
      </c>
      <c r="F7264" s="2">
        <v>1</v>
      </c>
    </row>
    <row r="7265" spans="1:6">
      <c r="A7265">
        <v>7301</v>
      </c>
      <c r="B7265" t="s">
        <v>5806</v>
      </c>
      <c r="C7265" t="s">
        <v>7</v>
      </c>
      <c r="D7265" s="4">
        <v>44211</v>
      </c>
      <c r="E7265" s="92">
        <v>3</v>
      </c>
      <c r="F7265" s="2">
        <v>1</v>
      </c>
    </row>
    <row r="7266" spans="1:6">
      <c r="A7266">
        <v>7302</v>
      </c>
      <c r="B7266" t="s">
        <v>5806</v>
      </c>
      <c r="C7266" t="s">
        <v>7</v>
      </c>
      <c r="D7266" s="4">
        <v>44211</v>
      </c>
      <c r="E7266" s="93" t="s">
        <v>6859</v>
      </c>
      <c r="F7266" s="2">
        <v>1</v>
      </c>
    </row>
    <row r="7267" spans="1:6" ht="85.5">
      <c r="A7267">
        <v>7303</v>
      </c>
      <c r="B7267" t="s">
        <v>5806</v>
      </c>
      <c r="C7267" t="s">
        <v>7</v>
      </c>
      <c r="D7267" s="4">
        <v>44211</v>
      </c>
      <c r="E7267" s="88" t="s">
        <v>6860</v>
      </c>
      <c r="F7267" s="2">
        <v>1</v>
      </c>
    </row>
    <row r="7268" spans="1:6">
      <c r="A7268">
        <v>7304</v>
      </c>
      <c r="B7268" t="s">
        <v>5806</v>
      </c>
      <c r="C7268" t="s">
        <v>7</v>
      </c>
      <c r="D7268" s="4">
        <v>44211</v>
      </c>
      <c r="E7268" s="92">
        <v>4</v>
      </c>
      <c r="F7268" s="2">
        <v>1</v>
      </c>
    </row>
    <row r="7269" spans="1:6">
      <c r="A7269">
        <v>7305</v>
      </c>
      <c r="B7269" t="s">
        <v>5806</v>
      </c>
      <c r="C7269" t="s">
        <v>7</v>
      </c>
      <c r="D7269" s="4">
        <v>44211</v>
      </c>
      <c r="E7269" s="93" t="s">
        <v>6861</v>
      </c>
      <c r="F7269" s="2">
        <v>1</v>
      </c>
    </row>
    <row r="7270" spans="1:6" ht="57">
      <c r="A7270">
        <v>7306</v>
      </c>
      <c r="B7270" t="s">
        <v>5806</v>
      </c>
      <c r="C7270" t="s">
        <v>7</v>
      </c>
      <c r="D7270" s="4">
        <v>44211</v>
      </c>
      <c r="E7270" s="88" t="s">
        <v>6862</v>
      </c>
      <c r="F7270" s="2">
        <v>1</v>
      </c>
    </row>
    <row r="7271" spans="1:6">
      <c r="A7271">
        <v>7307</v>
      </c>
      <c r="B7271" t="s">
        <v>5806</v>
      </c>
      <c r="C7271" t="s">
        <v>7</v>
      </c>
      <c r="D7271" s="4">
        <v>44211</v>
      </c>
      <c r="E7271" s="92">
        <v>5</v>
      </c>
      <c r="F7271" s="2">
        <v>1</v>
      </c>
    </row>
    <row r="7272" spans="1:6">
      <c r="A7272">
        <v>7308</v>
      </c>
      <c r="B7272" t="s">
        <v>5806</v>
      </c>
      <c r="C7272" t="s">
        <v>7</v>
      </c>
      <c r="D7272" s="4">
        <v>44211</v>
      </c>
      <c r="E7272" s="93" t="s">
        <v>6863</v>
      </c>
      <c r="F7272" s="2">
        <v>1</v>
      </c>
    </row>
    <row r="7273" spans="1:6" ht="42.75">
      <c r="A7273">
        <v>7309</v>
      </c>
      <c r="B7273" t="s">
        <v>5806</v>
      </c>
      <c r="C7273" t="s">
        <v>7</v>
      </c>
      <c r="D7273" s="4">
        <v>44211</v>
      </c>
      <c r="E7273" s="88" t="s">
        <v>6864</v>
      </c>
      <c r="F7273" s="2">
        <v>1</v>
      </c>
    </row>
    <row r="7274" spans="1:6">
      <c r="A7274">
        <v>7310</v>
      </c>
      <c r="B7274" t="s">
        <v>5806</v>
      </c>
      <c r="C7274" t="s">
        <v>7</v>
      </c>
      <c r="D7274" s="4">
        <v>44211</v>
      </c>
      <c r="E7274" s="92">
        <v>6</v>
      </c>
      <c r="F7274" s="2">
        <v>1</v>
      </c>
    </row>
    <row r="7275" spans="1:6">
      <c r="A7275">
        <v>7311</v>
      </c>
      <c r="B7275" t="s">
        <v>5806</v>
      </c>
      <c r="C7275" t="s">
        <v>7</v>
      </c>
      <c r="D7275" s="4">
        <v>44211</v>
      </c>
      <c r="E7275" s="93" t="s">
        <v>6865</v>
      </c>
      <c r="F7275" s="2">
        <v>1</v>
      </c>
    </row>
    <row r="7276" spans="1:6" ht="57">
      <c r="A7276">
        <v>7312</v>
      </c>
      <c r="B7276" t="s">
        <v>5806</v>
      </c>
      <c r="C7276" t="s">
        <v>7</v>
      </c>
      <c r="D7276" s="4">
        <v>44211</v>
      </c>
      <c r="E7276" s="94" t="s">
        <v>6866</v>
      </c>
      <c r="F7276" s="2">
        <v>1</v>
      </c>
    </row>
    <row r="7277" spans="1:6">
      <c r="A7277">
        <v>7313</v>
      </c>
      <c r="B7277" t="s">
        <v>5806</v>
      </c>
      <c r="C7277" t="s">
        <v>7</v>
      </c>
      <c r="D7277" s="4">
        <v>44211</v>
      </c>
      <c r="E7277" s="92">
        <v>7</v>
      </c>
      <c r="F7277" s="2">
        <v>1</v>
      </c>
    </row>
    <row r="7278" spans="1:6">
      <c r="A7278">
        <v>7314</v>
      </c>
      <c r="B7278" t="s">
        <v>5806</v>
      </c>
      <c r="C7278" t="s">
        <v>7</v>
      </c>
      <c r="D7278" s="4">
        <v>44211</v>
      </c>
      <c r="E7278" s="93" t="s">
        <v>6867</v>
      </c>
      <c r="F7278" s="2">
        <v>1</v>
      </c>
    </row>
    <row r="7279" spans="1:6" ht="71.25">
      <c r="A7279">
        <v>7315</v>
      </c>
      <c r="B7279" t="s">
        <v>5806</v>
      </c>
      <c r="C7279" t="s">
        <v>7</v>
      </c>
      <c r="D7279" s="4">
        <v>44211</v>
      </c>
      <c r="E7279" s="89" t="s">
        <v>6868</v>
      </c>
      <c r="F7279" s="2">
        <v>1</v>
      </c>
    </row>
    <row r="7280" spans="1:6">
      <c r="A7280">
        <v>7316</v>
      </c>
      <c r="B7280" t="s">
        <v>5806</v>
      </c>
      <c r="C7280" t="s">
        <v>7</v>
      </c>
      <c r="D7280" s="4">
        <v>44211</v>
      </c>
      <c r="E7280" s="92">
        <v>8</v>
      </c>
      <c r="F7280" s="2">
        <v>1</v>
      </c>
    </row>
    <row r="7281" spans="1:6">
      <c r="A7281">
        <v>7317</v>
      </c>
      <c r="B7281" t="s">
        <v>5806</v>
      </c>
      <c r="C7281" t="s">
        <v>7</v>
      </c>
      <c r="D7281" s="4">
        <v>44211</v>
      </c>
      <c r="E7281" s="93" t="s">
        <v>6869</v>
      </c>
      <c r="F7281" s="2">
        <v>1</v>
      </c>
    </row>
    <row r="7282" spans="1:6" ht="57">
      <c r="A7282">
        <v>7318</v>
      </c>
      <c r="B7282" t="s">
        <v>5806</v>
      </c>
      <c r="C7282" t="s">
        <v>7</v>
      </c>
      <c r="D7282" s="4">
        <v>44211</v>
      </c>
      <c r="E7282" s="88" t="s">
        <v>6870</v>
      </c>
      <c r="F7282" s="2">
        <v>1</v>
      </c>
    </row>
    <row r="7283" spans="1:6" ht="57">
      <c r="A7283">
        <v>7319</v>
      </c>
      <c r="B7283" t="s">
        <v>5806</v>
      </c>
      <c r="C7283" t="s">
        <v>7</v>
      </c>
      <c r="D7283" s="4">
        <v>44209</v>
      </c>
      <c r="E7283" s="88" t="s">
        <v>6871</v>
      </c>
      <c r="F7283" s="2">
        <v>1</v>
      </c>
    </row>
    <row r="7284" spans="1:6">
      <c r="A7284">
        <v>7320</v>
      </c>
      <c r="B7284" t="s">
        <v>5806</v>
      </c>
      <c r="C7284" t="s">
        <v>7</v>
      </c>
      <c r="D7284" s="4">
        <v>44209</v>
      </c>
      <c r="E7284" s="88"/>
      <c r="F7284" s="2">
        <v>1</v>
      </c>
    </row>
    <row r="7285" spans="1:6" ht="42.75">
      <c r="A7285">
        <v>7321</v>
      </c>
      <c r="B7285" t="s">
        <v>5806</v>
      </c>
      <c r="C7285" t="s">
        <v>7</v>
      </c>
      <c r="D7285" s="4">
        <v>44209</v>
      </c>
      <c r="E7285" s="88" t="s">
        <v>6872</v>
      </c>
      <c r="F7285" s="2">
        <v>1</v>
      </c>
    </row>
    <row r="7286" spans="1:6" ht="28.5">
      <c r="A7286">
        <v>7322</v>
      </c>
      <c r="B7286" t="s">
        <v>5806</v>
      </c>
      <c r="C7286" t="s">
        <v>7</v>
      </c>
      <c r="D7286" s="4">
        <v>44209</v>
      </c>
      <c r="E7286" s="88" t="s">
        <v>6873</v>
      </c>
      <c r="F7286" s="2">
        <v>1</v>
      </c>
    </row>
    <row r="7287" spans="1:6">
      <c r="A7287">
        <v>7323</v>
      </c>
      <c r="B7287" t="s">
        <v>5806</v>
      </c>
      <c r="C7287" t="s">
        <v>7</v>
      </c>
      <c r="D7287" s="4">
        <v>44209</v>
      </c>
      <c r="E7287" s="88"/>
      <c r="F7287" s="2">
        <v>1</v>
      </c>
    </row>
    <row r="7288" spans="1:6" ht="57">
      <c r="A7288">
        <v>7324</v>
      </c>
      <c r="B7288" t="s">
        <v>5806</v>
      </c>
      <c r="C7288" t="s">
        <v>7</v>
      </c>
      <c r="D7288" s="4">
        <v>44209</v>
      </c>
      <c r="E7288" s="88" t="s">
        <v>6874</v>
      </c>
      <c r="F7288" s="2">
        <v>1</v>
      </c>
    </row>
    <row r="7289" spans="1:6" ht="42.75">
      <c r="A7289">
        <v>7325</v>
      </c>
      <c r="B7289" t="s">
        <v>5806</v>
      </c>
      <c r="C7289" t="s">
        <v>7</v>
      </c>
      <c r="D7289" s="4">
        <v>44209</v>
      </c>
      <c r="E7289" s="88" t="s">
        <v>6875</v>
      </c>
      <c r="F7289" s="2">
        <v>1</v>
      </c>
    </row>
    <row r="7290" spans="1:6">
      <c r="A7290">
        <v>7326</v>
      </c>
      <c r="B7290" t="s">
        <v>5806</v>
      </c>
      <c r="C7290" t="s">
        <v>7</v>
      </c>
      <c r="D7290" s="4">
        <v>44209</v>
      </c>
      <c r="E7290" s="88"/>
      <c r="F7290" s="2">
        <v>1</v>
      </c>
    </row>
    <row r="7291" spans="1:6" ht="57">
      <c r="A7291">
        <v>7327</v>
      </c>
      <c r="B7291" t="s">
        <v>5806</v>
      </c>
      <c r="C7291" t="s">
        <v>7</v>
      </c>
      <c r="D7291" s="4">
        <v>44209</v>
      </c>
      <c r="E7291" s="88" t="s">
        <v>6876</v>
      </c>
      <c r="F7291" s="2">
        <v>1</v>
      </c>
    </row>
    <row r="7292" spans="1:6" ht="42.75">
      <c r="A7292">
        <v>7328</v>
      </c>
      <c r="B7292" t="s">
        <v>5806</v>
      </c>
      <c r="C7292" t="s">
        <v>7</v>
      </c>
      <c r="D7292" s="4">
        <v>44209</v>
      </c>
      <c r="E7292" s="88" t="s">
        <v>6877</v>
      </c>
      <c r="F7292" s="2">
        <v>1</v>
      </c>
    </row>
    <row r="7293" spans="1:6">
      <c r="A7293">
        <v>7329</v>
      </c>
      <c r="B7293" t="s">
        <v>5806</v>
      </c>
      <c r="C7293" t="s">
        <v>7</v>
      </c>
      <c r="D7293" s="4">
        <v>44209</v>
      </c>
      <c r="E7293" s="88"/>
      <c r="F7293" s="2">
        <v>1</v>
      </c>
    </row>
    <row r="7294" spans="1:6" ht="42.75">
      <c r="A7294">
        <v>7330</v>
      </c>
      <c r="B7294" t="s">
        <v>5806</v>
      </c>
      <c r="C7294" t="s">
        <v>7</v>
      </c>
      <c r="D7294" s="4">
        <v>44209</v>
      </c>
      <c r="E7294" s="88" t="s">
        <v>6878</v>
      </c>
      <c r="F7294" s="2">
        <v>1</v>
      </c>
    </row>
    <row r="7295" spans="1:6" ht="28.5">
      <c r="A7295">
        <v>7331</v>
      </c>
      <c r="B7295" t="s">
        <v>5806</v>
      </c>
      <c r="C7295" t="s">
        <v>7</v>
      </c>
      <c r="D7295" s="4">
        <v>44209</v>
      </c>
      <c r="E7295" s="89" t="s">
        <v>6879</v>
      </c>
      <c r="F7295" s="2">
        <v>1</v>
      </c>
    </row>
    <row r="7296" spans="1:6">
      <c r="A7296">
        <v>7332</v>
      </c>
      <c r="B7296" t="s">
        <v>5806</v>
      </c>
      <c r="C7296" t="s">
        <v>7</v>
      </c>
      <c r="D7296" s="4">
        <v>44209</v>
      </c>
      <c r="E7296" s="88"/>
      <c r="F7296" s="2">
        <v>1</v>
      </c>
    </row>
    <row r="7297" spans="1:6" ht="28.5">
      <c r="A7297">
        <v>7333</v>
      </c>
      <c r="B7297" t="s">
        <v>5806</v>
      </c>
      <c r="C7297" t="s">
        <v>7</v>
      </c>
      <c r="D7297" s="4">
        <v>44209</v>
      </c>
      <c r="E7297" s="89" t="s">
        <v>6880</v>
      </c>
      <c r="F7297" s="2">
        <v>1</v>
      </c>
    </row>
    <row r="7298" spans="1:6" ht="42.75">
      <c r="A7298">
        <v>7334</v>
      </c>
      <c r="B7298" t="s">
        <v>5806</v>
      </c>
      <c r="C7298" t="s">
        <v>7</v>
      </c>
      <c r="D7298" s="4">
        <v>44209</v>
      </c>
      <c r="E7298" s="88" t="s">
        <v>6881</v>
      </c>
      <c r="F7298" s="2">
        <v>1</v>
      </c>
    </row>
    <row r="7299" spans="1:6">
      <c r="A7299">
        <v>7335</v>
      </c>
      <c r="B7299" t="s">
        <v>5806</v>
      </c>
      <c r="C7299" t="s">
        <v>7</v>
      </c>
      <c r="D7299" s="4">
        <v>44209</v>
      </c>
      <c r="E7299" s="88"/>
      <c r="F7299" s="2">
        <v>1</v>
      </c>
    </row>
    <row r="7300" spans="1:6" ht="42.75">
      <c r="A7300">
        <v>7336</v>
      </c>
      <c r="B7300" t="s">
        <v>5806</v>
      </c>
      <c r="C7300" t="s">
        <v>7</v>
      </c>
      <c r="D7300" s="4">
        <v>44209</v>
      </c>
      <c r="E7300" s="88" t="s">
        <v>6882</v>
      </c>
      <c r="F7300" s="2">
        <v>1</v>
      </c>
    </row>
    <row r="7301" spans="1:6">
      <c r="A7301">
        <v>7337</v>
      </c>
      <c r="B7301" t="s">
        <v>5806</v>
      </c>
      <c r="C7301" t="s">
        <v>7</v>
      </c>
      <c r="D7301" s="4">
        <v>44209</v>
      </c>
      <c r="E7301" s="88" t="s">
        <v>6883</v>
      </c>
      <c r="F7301" s="2">
        <v>1</v>
      </c>
    </row>
    <row r="7302" spans="1:6">
      <c r="A7302">
        <v>7338</v>
      </c>
      <c r="B7302" t="s">
        <v>5806</v>
      </c>
      <c r="C7302" t="s">
        <v>7</v>
      </c>
      <c r="D7302" s="4">
        <v>44209</v>
      </c>
      <c r="E7302" s="88"/>
      <c r="F7302" s="2">
        <v>1</v>
      </c>
    </row>
    <row r="7303" spans="1:6" ht="42.75">
      <c r="A7303">
        <v>7339</v>
      </c>
      <c r="B7303" t="s">
        <v>5806</v>
      </c>
      <c r="C7303" t="s">
        <v>7</v>
      </c>
      <c r="D7303" s="4">
        <v>44209</v>
      </c>
      <c r="E7303" s="89" t="s">
        <v>6884</v>
      </c>
      <c r="F7303" s="2">
        <v>1</v>
      </c>
    </row>
    <row r="7304" spans="1:6" ht="42.75">
      <c r="A7304">
        <v>7340</v>
      </c>
      <c r="B7304" t="s">
        <v>5806</v>
      </c>
      <c r="C7304" t="s">
        <v>7</v>
      </c>
      <c r="D7304" s="4">
        <v>44209</v>
      </c>
      <c r="E7304" s="94" t="s">
        <v>6885</v>
      </c>
      <c r="F7304" s="2">
        <v>1</v>
      </c>
    </row>
    <row r="7305" spans="1:6" ht="28.5">
      <c r="A7305">
        <v>7341</v>
      </c>
      <c r="B7305" t="s">
        <v>5806</v>
      </c>
      <c r="C7305" t="s">
        <v>7</v>
      </c>
      <c r="D7305" s="4">
        <v>44209</v>
      </c>
      <c r="E7305" s="88" t="s">
        <v>6886</v>
      </c>
      <c r="F7305" s="2">
        <v>1</v>
      </c>
    </row>
    <row r="7306" spans="1:6" ht="28.5">
      <c r="A7306">
        <v>7342</v>
      </c>
      <c r="B7306" t="s">
        <v>5806</v>
      </c>
      <c r="C7306" t="s">
        <v>7</v>
      </c>
      <c r="D7306" s="4">
        <v>44208</v>
      </c>
      <c r="E7306" s="89" t="s">
        <v>6887</v>
      </c>
      <c r="F7306" s="2">
        <v>1</v>
      </c>
    </row>
    <row r="7307" spans="1:6" ht="42.75">
      <c r="A7307">
        <v>7343</v>
      </c>
      <c r="B7307" t="s">
        <v>5806</v>
      </c>
      <c r="C7307" t="s">
        <v>7</v>
      </c>
      <c r="D7307" s="4">
        <v>44208</v>
      </c>
      <c r="E7307" s="89" t="s">
        <v>6888</v>
      </c>
      <c r="F7307" s="2">
        <v>1</v>
      </c>
    </row>
    <row r="7308" spans="1:6">
      <c r="A7308">
        <v>7344</v>
      </c>
      <c r="B7308" t="s">
        <v>5806</v>
      </c>
      <c r="C7308" t="s">
        <v>7</v>
      </c>
      <c r="D7308" s="4">
        <v>44208</v>
      </c>
      <c r="E7308" s="90" t="s">
        <v>6889</v>
      </c>
      <c r="F7308" s="2">
        <v>1</v>
      </c>
    </row>
    <row r="7309" spans="1:6" ht="57">
      <c r="A7309">
        <v>7345</v>
      </c>
      <c r="B7309" t="s">
        <v>5806</v>
      </c>
      <c r="C7309" t="s">
        <v>7</v>
      </c>
      <c r="D7309" s="4">
        <v>44208</v>
      </c>
      <c r="E7309" s="89" t="s">
        <v>6890</v>
      </c>
      <c r="F7309" s="2">
        <v>1</v>
      </c>
    </row>
    <row r="7310" spans="1:6">
      <c r="A7310">
        <v>7346</v>
      </c>
      <c r="B7310" t="s">
        <v>5806</v>
      </c>
      <c r="C7310" t="s">
        <v>7</v>
      </c>
      <c r="D7310" s="4">
        <v>44208</v>
      </c>
      <c r="E7310" s="88"/>
      <c r="F7310" s="2">
        <v>1</v>
      </c>
    </row>
    <row r="7311" spans="1:6" ht="28.5">
      <c r="A7311">
        <v>7347</v>
      </c>
      <c r="B7311" t="s">
        <v>5806</v>
      </c>
      <c r="C7311" t="s">
        <v>7</v>
      </c>
      <c r="D7311" s="4">
        <v>44208</v>
      </c>
      <c r="E7311" s="89" t="s">
        <v>6891</v>
      </c>
      <c r="F7311" s="2">
        <v>1</v>
      </c>
    </row>
    <row r="7312" spans="1:6">
      <c r="A7312">
        <v>7348</v>
      </c>
      <c r="B7312" t="s">
        <v>5806</v>
      </c>
      <c r="C7312" t="s">
        <v>7</v>
      </c>
      <c r="D7312" s="4">
        <v>44208</v>
      </c>
      <c r="E7312" s="88" t="s">
        <v>6892</v>
      </c>
      <c r="F7312" s="2">
        <v>1</v>
      </c>
    </row>
    <row r="7313" spans="1:6">
      <c r="A7313">
        <v>7349</v>
      </c>
      <c r="B7313" t="s">
        <v>5806</v>
      </c>
      <c r="C7313" t="s">
        <v>7</v>
      </c>
      <c r="D7313" s="4">
        <v>44208</v>
      </c>
      <c r="E7313" s="90" t="s">
        <v>6893</v>
      </c>
      <c r="F7313" s="2">
        <v>1</v>
      </c>
    </row>
    <row r="7314" spans="1:6" ht="28.5">
      <c r="A7314">
        <v>7350</v>
      </c>
      <c r="B7314" t="s">
        <v>5806</v>
      </c>
      <c r="C7314" t="s">
        <v>7</v>
      </c>
      <c r="D7314" s="4">
        <v>44208</v>
      </c>
      <c r="E7314" s="88" t="s">
        <v>6894</v>
      </c>
      <c r="F7314" s="2">
        <v>1</v>
      </c>
    </row>
    <row r="7315" spans="1:6">
      <c r="A7315">
        <v>7351</v>
      </c>
      <c r="B7315" t="s">
        <v>5806</v>
      </c>
      <c r="C7315" t="s">
        <v>7</v>
      </c>
      <c r="D7315" s="4">
        <v>44208</v>
      </c>
      <c r="E7315" s="89" t="s">
        <v>6895</v>
      </c>
      <c r="F7315" s="2">
        <v>1</v>
      </c>
    </row>
    <row r="7316" spans="1:6">
      <c r="A7316">
        <v>7352</v>
      </c>
      <c r="B7316" t="s">
        <v>5806</v>
      </c>
      <c r="C7316" t="s">
        <v>7</v>
      </c>
      <c r="D7316" s="4">
        <v>44208</v>
      </c>
      <c r="E7316" s="90" t="s">
        <v>6896</v>
      </c>
      <c r="F7316" s="2">
        <v>1</v>
      </c>
    </row>
    <row r="7317" spans="1:6" ht="42.75">
      <c r="A7317">
        <v>7353</v>
      </c>
      <c r="B7317" t="s">
        <v>5806</v>
      </c>
      <c r="C7317" t="s">
        <v>7</v>
      </c>
      <c r="D7317" s="4">
        <v>44208</v>
      </c>
      <c r="E7317" s="88" t="s">
        <v>6897</v>
      </c>
      <c r="F7317" s="2">
        <v>1</v>
      </c>
    </row>
    <row r="7318" spans="1:6">
      <c r="A7318">
        <v>7354</v>
      </c>
      <c r="B7318" t="s">
        <v>5806</v>
      </c>
      <c r="C7318" t="s">
        <v>7</v>
      </c>
      <c r="D7318" s="4">
        <v>44208</v>
      </c>
      <c r="E7318" s="89" t="s">
        <v>6898</v>
      </c>
      <c r="F7318" s="2">
        <v>1</v>
      </c>
    </row>
    <row r="7319" spans="1:6">
      <c r="A7319">
        <v>7355</v>
      </c>
      <c r="B7319" t="s">
        <v>5806</v>
      </c>
      <c r="C7319" t="s">
        <v>7</v>
      </c>
      <c r="D7319" s="4">
        <v>44208</v>
      </c>
      <c r="E7319" s="90" t="s">
        <v>6899</v>
      </c>
      <c r="F7319" s="2">
        <v>1</v>
      </c>
    </row>
    <row r="7320" spans="1:6" ht="28.5">
      <c r="A7320">
        <v>7356</v>
      </c>
      <c r="B7320" t="s">
        <v>5806</v>
      </c>
      <c r="C7320" t="s">
        <v>7</v>
      </c>
      <c r="D7320" s="4">
        <v>44208</v>
      </c>
      <c r="E7320" s="89" t="s">
        <v>6900</v>
      </c>
      <c r="F7320" s="2">
        <v>1</v>
      </c>
    </row>
    <row r="7321" spans="1:6">
      <c r="A7321">
        <v>7357</v>
      </c>
      <c r="B7321" t="s">
        <v>5806</v>
      </c>
      <c r="C7321" t="s">
        <v>7</v>
      </c>
      <c r="D7321" s="4">
        <v>44208</v>
      </c>
      <c r="E7321" s="89" t="s">
        <v>6901</v>
      </c>
      <c r="F7321" s="2">
        <v>1</v>
      </c>
    </row>
    <row r="7322" spans="1:6">
      <c r="A7322">
        <v>7358</v>
      </c>
      <c r="B7322" t="s">
        <v>5806</v>
      </c>
      <c r="C7322" t="s">
        <v>7</v>
      </c>
      <c r="D7322" s="4">
        <v>44208</v>
      </c>
      <c r="E7322" s="90" t="s">
        <v>6902</v>
      </c>
      <c r="F7322" s="2">
        <v>1</v>
      </c>
    </row>
    <row r="7323" spans="1:6">
      <c r="A7323">
        <v>7359</v>
      </c>
      <c r="B7323" t="s">
        <v>5806</v>
      </c>
      <c r="C7323" t="s">
        <v>7</v>
      </c>
      <c r="D7323" s="4">
        <v>44208</v>
      </c>
      <c r="E7323" s="88" t="s">
        <v>6903</v>
      </c>
      <c r="F7323" s="2">
        <v>1</v>
      </c>
    </row>
    <row r="7324" spans="1:6">
      <c r="A7324">
        <v>7360</v>
      </c>
      <c r="B7324" t="s">
        <v>5806</v>
      </c>
      <c r="C7324" t="s">
        <v>7</v>
      </c>
      <c r="D7324" s="4">
        <v>44208</v>
      </c>
      <c r="E7324" s="89" t="s">
        <v>6904</v>
      </c>
      <c r="F7324" s="2">
        <v>1</v>
      </c>
    </row>
    <row r="7325" spans="1:6">
      <c r="A7325">
        <v>7361</v>
      </c>
      <c r="B7325" t="s">
        <v>5806</v>
      </c>
      <c r="C7325" t="s">
        <v>7</v>
      </c>
      <c r="D7325" s="4">
        <v>44208</v>
      </c>
      <c r="E7325" s="90" t="s">
        <v>6905</v>
      </c>
      <c r="F7325" s="2">
        <v>1</v>
      </c>
    </row>
    <row r="7326" spans="1:6" ht="28.5">
      <c r="A7326">
        <v>7362</v>
      </c>
      <c r="B7326" t="s">
        <v>5806</v>
      </c>
      <c r="C7326" t="s">
        <v>7</v>
      </c>
      <c r="D7326" s="4">
        <v>44208</v>
      </c>
      <c r="E7326" s="89" t="s">
        <v>6906</v>
      </c>
      <c r="F7326" s="2">
        <v>1</v>
      </c>
    </row>
    <row r="7327" spans="1:6">
      <c r="A7327">
        <v>7363</v>
      </c>
      <c r="B7327" t="s">
        <v>5806</v>
      </c>
      <c r="C7327" t="s">
        <v>7</v>
      </c>
      <c r="D7327" s="4">
        <v>44208</v>
      </c>
      <c r="E7327" s="89" t="s">
        <v>6907</v>
      </c>
      <c r="F7327" s="2">
        <v>1</v>
      </c>
    </row>
    <row r="7328" spans="1:6">
      <c r="A7328">
        <v>7364</v>
      </c>
      <c r="B7328" t="s">
        <v>5806</v>
      </c>
      <c r="C7328" t="s">
        <v>7</v>
      </c>
      <c r="D7328" s="4">
        <v>44208</v>
      </c>
      <c r="E7328" s="90" t="s">
        <v>6908</v>
      </c>
      <c r="F7328" s="2">
        <v>1</v>
      </c>
    </row>
    <row r="7329" spans="1:6" ht="28.5">
      <c r="A7329">
        <v>7365</v>
      </c>
      <c r="B7329" t="s">
        <v>5806</v>
      </c>
      <c r="C7329" t="s">
        <v>7</v>
      </c>
      <c r="D7329" s="4">
        <v>44208</v>
      </c>
      <c r="E7329" s="89" t="s">
        <v>6909</v>
      </c>
      <c r="F7329" s="2">
        <v>1</v>
      </c>
    </row>
    <row r="7330" spans="1:6">
      <c r="A7330">
        <v>7366</v>
      </c>
      <c r="B7330" t="s">
        <v>5806</v>
      </c>
      <c r="C7330" t="s">
        <v>7</v>
      </c>
      <c r="D7330" s="4">
        <v>44208</v>
      </c>
      <c r="E7330" s="89" t="s">
        <v>6910</v>
      </c>
      <c r="F7330" s="2">
        <v>1</v>
      </c>
    </row>
    <row r="7331" spans="1:6">
      <c r="A7331">
        <v>7367</v>
      </c>
      <c r="B7331" t="s">
        <v>5806</v>
      </c>
      <c r="C7331" t="s">
        <v>7</v>
      </c>
      <c r="D7331" s="4">
        <v>44208</v>
      </c>
      <c r="E7331" s="90" t="s">
        <v>6911</v>
      </c>
      <c r="F7331" s="2">
        <v>1</v>
      </c>
    </row>
    <row r="7332" spans="1:6">
      <c r="A7332">
        <v>7368</v>
      </c>
      <c r="B7332" t="s">
        <v>5806</v>
      </c>
      <c r="C7332" t="s">
        <v>7</v>
      </c>
      <c r="D7332" s="4">
        <v>44208</v>
      </c>
      <c r="E7332" s="89" t="s">
        <v>6912</v>
      </c>
      <c r="F7332" s="2">
        <v>1</v>
      </c>
    </row>
    <row r="7333" spans="1:6">
      <c r="A7333">
        <v>7369</v>
      </c>
      <c r="B7333" t="s">
        <v>5806</v>
      </c>
      <c r="C7333" t="s">
        <v>7</v>
      </c>
      <c r="D7333" s="4">
        <v>44208</v>
      </c>
      <c r="E7333" s="89" t="s">
        <v>6913</v>
      </c>
      <c r="F7333" s="2">
        <v>1</v>
      </c>
    </row>
    <row r="7334" spans="1:6">
      <c r="A7334">
        <v>7370</v>
      </c>
      <c r="B7334" t="s">
        <v>5806</v>
      </c>
      <c r="C7334" t="s">
        <v>7</v>
      </c>
      <c r="D7334" s="4">
        <v>44208</v>
      </c>
      <c r="E7334" s="90" t="s">
        <v>6914</v>
      </c>
      <c r="F7334" s="2">
        <v>1</v>
      </c>
    </row>
    <row r="7335" spans="1:6" ht="42.75">
      <c r="A7335">
        <v>7371</v>
      </c>
      <c r="B7335" t="s">
        <v>5806</v>
      </c>
      <c r="C7335" t="s">
        <v>7</v>
      </c>
      <c r="D7335" s="4">
        <v>44208</v>
      </c>
      <c r="E7335" s="89" t="s">
        <v>6915</v>
      </c>
      <c r="F7335" s="2">
        <v>1</v>
      </c>
    </row>
    <row r="7336" spans="1:6">
      <c r="A7336">
        <v>7372</v>
      </c>
      <c r="B7336" t="s">
        <v>5806</v>
      </c>
      <c r="C7336" t="s">
        <v>7</v>
      </c>
      <c r="D7336" s="4">
        <v>44208</v>
      </c>
      <c r="E7336" s="89" t="s">
        <v>6916</v>
      </c>
      <c r="F7336" s="2">
        <v>1</v>
      </c>
    </row>
    <row r="7337" spans="1:6">
      <c r="A7337">
        <v>7373</v>
      </c>
      <c r="B7337" t="s">
        <v>5806</v>
      </c>
      <c r="C7337" t="s">
        <v>7</v>
      </c>
      <c r="D7337" s="4">
        <v>44208</v>
      </c>
      <c r="E7337" s="88"/>
      <c r="F7337" s="2">
        <v>1</v>
      </c>
    </row>
    <row r="7338" spans="1:6" ht="28.5">
      <c r="A7338">
        <v>7374</v>
      </c>
      <c r="B7338" t="s">
        <v>5806</v>
      </c>
      <c r="C7338" t="s">
        <v>7</v>
      </c>
      <c r="D7338" s="4">
        <v>44208</v>
      </c>
      <c r="E7338" s="89" t="s">
        <v>6917</v>
      </c>
      <c r="F7338" s="2">
        <v>1</v>
      </c>
    </row>
    <row r="7339" spans="1:6">
      <c r="A7339">
        <v>7375</v>
      </c>
      <c r="B7339" t="s">
        <v>5806</v>
      </c>
      <c r="C7339" t="s">
        <v>7</v>
      </c>
      <c r="D7339" s="4">
        <v>44208</v>
      </c>
      <c r="E7339" s="88" t="s">
        <v>6918</v>
      </c>
      <c r="F7339" s="2">
        <v>1</v>
      </c>
    </row>
    <row r="7340" spans="1:6">
      <c r="A7340">
        <v>7376</v>
      </c>
      <c r="B7340" t="s">
        <v>5806</v>
      </c>
      <c r="C7340" t="s">
        <v>7</v>
      </c>
      <c r="D7340" s="4">
        <v>44208</v>
      </c>
      <c r="E7340" s="90" t="s">
        <v>6919</v>
      </c>
      <c r="F7340" s="2">
        <v>1</v>
      </c>
    </row>
    <row r="7341" spans="1:6" ht="28.5">
      <c r="A7341">
        <v>7377</v>
      </c>
      <c r="B7341" t="s">
        <v>5806</v>
      </c>
      <c r="C7341" t="s">
        <v>7</v>
      </c>
      <c r="D7341" s="4">
        <v>44208</v>
      </c>
      <c r="E7341" s="88" t="s">
        <v>6920</v>
      </c>
      <c r="F7341" s="2">
        <v>1</v>
      </c>
    </row>
    <row r="7342" spans="1:6">
      <c r="A7342">
        <v>7378</v>
      </c>
      <c r="B7342" t="s">
        <v>5806</v>
      </c>
      <c r="C7342" t="s">
        <v>7</v>
      </c>
      <c r="D7342" s="4">
        <v>44208</v>
      </c>
      <c r="E7342" s="89" t="s">
        <v>6921</v>
      </c>
      <c r="F7342" s="2">
        <v>1</v>
      </c>
    </row>
    <row r="7343" spans="1:6">
      <c r="A7343">
        <v>7379</v>
      </c>
      <c r="B7343" t="s">
        <v>5806</v>
      </c>
      <c r="C7343" t="s">
        <v>7</v>
      </c>
      <c r="D7343" s="4">
        <v>44208</v>
      </c>
      <c r="E7343" s="90" t="s">
        <v>6922</v>
      </c>
      <c r="F7343" s="2">
        <v>1</v>
      </c>
    </row>
    <row r="7344" spans="1:6" ht="28.5">
      <c r="A7344">
        <v>7380</v>
      </c>
      <c r="B7344" t="s">
        <v>5806</v>
      </c>
      <c r="C7344" t="s">
        <v>7</v>
      </c>
      <c r="D7344" s="4">
        <v>44208</v>
      </c>
      <c r="E7344" s="89" t="s">
        <v>6923</v>
      </c>
      <c r="F7344" s="2">
        <v>1</v>
      </c>
    </row>
    <row r="7345" spans="1:6">
      <c r="A7345">
        <v>7381</v>
      </c>
      <c r="B7345" t="s">
        <v>5806</v>
      </c>
      <c r="C7345" t="s">
        <v>7</v>
      </c>
      <c r="D7345" s="4">
        <v>44208</v>
      </c>
      <c r="E7345" s="89" t="s">
        <v>6924</v>
      </c>
      <c r="F7345" s="2">
        <v>1</v>
      </c>
    </row>
    <row r="7346" spans="1:6">
      <c r="A7346">
        <v>7382</v>
      </c>
      <c r="B7346" t="s">
        <v>5806</v>
      </c>
      <c r="C7346" t="s">
        <v>7</v>
      </c>
      <c r="D7346" s="4">
        <v>44208</v>
      </c>
      <c r="E7346" s="90" t="s">
        <v>6925</v>
      </c>
      <c r="F7346" s="2">
        <v>1</v>
      </c>
    </row>
    <row r="7347" spans="1:6">
      <c r="A7347">
        <v>7383</v>
      </c>
      <c r="B7347" t="s">
        <v>5806</v>
      </c>
      <c r="C7347" t="s">
        <v>7</v>
      </c>
      <c r="D7347" s="4">
        <v>44208</v>
      </c>
      <c r="E7347" s="88" t="s">
        <v>6926</v>
      </c>
      <c r="F7347" s="2">
        <v>1</v>
      </c>
    </row>
    <row r="7348" spans="1:6">
      <c r="A7348">
        <v>7384</v>
      </c>
      <c r="B7348" t="s">
        <v>5806</v>
      </c>
      <c r="C7348" t="s">
        <v>7</v>
      </c>
      <c r="D7348" s="4">
        <v>44208</v>
      </c>
      <c r="E7348" s="89" t="s">
        <v>6927</v>
      </c>
      <c r="F7348" s="2">
        <v>1</v>
      </c>
    </row>
    <row r="7349" spans="1:6">
      <c r="A7349">
        <v>7385</v>
      </c>
      <c r="B7349" t="s">
        <v>5806</v>
      </c>
      <c r="C7349" t="s">
        <v>7</v>
      </c>
      <c r="D7349" s="4">
        <v>44208</v>
      </c>
      <c r="E7349" s="90" t="s">
        <v>6928</v>
      </c>
      <c r="F7349" s="2">
        <v>1</v>
      </c>
    </row>
    <row r="7350" spans="1:6">
      <c r="A7350">
        <v>7386</v>
      </c>
      <c r="B7350" t="s">
        <v>5806</v>
      </c>
      <c r="C7350" t="s">
        <v>7</v>
      </c>
      <c r="D7350" s="4">
        <v>44208</v>
      </c>
      <c r="E7350" s="88" t="s">
        <v>6929</v>
      </c>
      <c r="F7350" s="2">
        <v>1</v>
      </c>
    </row>
    <row r="7351" spans="1:6">
      <c r="A7351">
        <v>7387</v>
      </c>
      <c r="B7351" t="s">
        <v>5806</v>
      </c>
      <c r="C7351" t="s">
        <v>7</v>
      </c>
      <c r="D7351" s="4">
        <v>44208</v>
      </c>
      <c r="E7351" s="89" t="s">
        <v>6930</v>
      </c>
      <c r="F7351" s="2">
        <v>1</v>
      </c>
    </row>
    <row r="7352" spans="1:6">
      <c r="A7352">
        <v>7388</v>
      </c>
      <c r="B7352" t="s">
        <v>5806</v>
      </c>
      <c r="C7352" t="s">
        <v>7</v>
      </c>
      <c r="D7352" s="4">
        <v>44208</v>
      </c>
      <c r="E7352" s="89" t="s">
        <v>6931</v>
      </c>
      <c r="F7352" s="2">
        <v>1</v>
      </c>
    </row>
    <row r="7353" spans="1:6">
      <c r="A7353">
        <v>7389</v>
      </c>
      <c r="B7353" t="s">
        <v>5806</v>
      </c>
      <c r="C7353" t="s">
        <v>7</v>
      </c>
      <c r="D7353" s="4">
        <v>44208</v>
      </c>
      <c r="E7353" s="89" t="s">
        <v>6932</v>
      </c>
      <c r="F7353" s="2">
        <v>1</v>
      </c>
    </row>
    <row r="7354" spans="1:6">
      <c r="A7354">
        <v>7390</v>
      </c>
      <c r="B7354" t="s">
        <v>5806</v>
      </c>
      <c r="C7354" t="s">
        <v>7</v>
      </c>
      <c r="D7354" s="4">
        <v>44208</v>
      </c>
      <c r="E7354" s="89" t="s">
        <v>6933</v>
      </c>
      <c r="F7354" s="2">
        <v>1</v>
      </c>
    </row>
    <row r="7355" spans="1:6">
      <c r="A7355">
        <v>7391</v>
      </c>
      <c r="B7355" t="s">
        <v>5806</v>
      </c>
      <c r="C7355" t="s">
        <v>7</v>
      </c>
      <c r="D7355" s="4">
        <v>44208</v>
      </c>
      <c r="E7355" s="91" t="s">
        <v>6934</v>
      </c>
      <c r="F7355" s="2">
        <v>1</v>
      </c>
    </row>
    <row r="7356" spans="1:6">
      <c r="A7356">
        <v>7392</v>
      </c>
      <c r="B7356" t="s">
        <v>5806</v>
      </c>
      <c r="C7356" t="s">
        <v>7</v>
      </c>
      <c r="D7356" s="4">
        <v>44208</v>
      </c>
      <c r="E7356" s="89" t="s">
        <v>6935</v>
      </c>
      <c r="F7356" s="2">
        <v>1</v>
      </c>
    </row>
    <row r="7357" spans="1:6">
      <c r="A7357">
        <v>7393</v>
      </c>
      <c r="B7357" t="s">
        <v>5806</v>
      </c>
      <c r="C7357" t="s">
        <v>7</v>
      </c>
      <c r="D7357" s="4">
        <v>44208</v>
      </c>
      <c r="E7357" s="96" t="s">
        <v>6936</v>
      </c>
      <c r="F7357" s="2">
        <v>1</v>
      </c>
    </row>
    <row r="7358" spans="1:6">
      <c r="A7358">
        <v>7394</v>
      </c>
      <c r="B7358" t="s">
        <v>5806</v>
      </c>
      <c r="C7358" t="s">
        <v>7</v>
      </c>
      <c r="D7358" s="4">
        <v>44208</v>
      </c>
      <c r="E7358" s="96" t="s">
        <v>6937</v>
      </c>
      <c r="F7358" s="2">
        <v>1</v>
      </c>
    </row>
    <row r="7359" spans="1:6">
      <c r="A7359">
        <v>7395</v>
      </c>
      <c r="B7359" t="s">
        <v>5806</v>
      </c>
      <c r="C7359" t="s">
        <v>7</v>
      </c>
      <c r="D7359" s="4">
        <v>44208</v>
      </c>
      <c r="E7359" s="96" t="s">
        <v>6938</v>
      </c>
      <c r="F7359" s="2">
        <v>1</v>
      </c>
    </row>
    <row r="7360" spans="1:6">
      <c r="A7360">
        <v>7396</v>
      </c>
      <c r="B7360" t="s">
        <v>5806</v>
      </c>
      <c r="C7360" t="s">
        <v>7</v>
      </c>
      <c r="D7360" s="4">
        <v>44208</v>
      </c>
      <c r="E7360" s="90" t="s">
        <v>6939</v>
      </c>
      <c r="F7360" s="2">
        <v>1</v>
      </c>
    </row>
    <row r="7361" spans="1:6" ht="42.75">
      <c r="A7361">
        <v>7397</v>
      </c>
      <c r="B7361" t="s">
        <v>5806</v>
      </c>
      <c r="C7361" t="s">
        <v>7</v>
      </c>
      <c r="D7361" s="4">
        <v>44208</v>
      </c>
      <c r="E7361" s="88" t="s">
        <v>6940</v>
      </c>
      <c r="F7361" s="2">
        <v>1</v>
      </c>
    </row>
    <row r="7362" spans="1:6" ht="57">
      <c r="A7362">
        <v>7398</v>
      </c>
      <c r="B7362" t="s">
        <v>5806</v>
      </c>
      <c r="C7362" t="s">
        <v>7</v>
      </c>
      <c r="D7362" s="4">
        <v>44207</v>
      </c>
      <c r="E7362" s="88" t="s">
        <v>6941</v>
      </c>
      <c r="F7362" s="2">
        <v>1</v>
      </c>
    </row>
    <row r="7363" spans="1:6" ht="42.75">
      <c r="A7363">
        <v>7399</v>
      </c>
      <c r="B7363" t="s">
        <v>5806</v>
      </c>
      <c r="C7363" t="s">
        <v>7</v>
      </c>
      <c r="D7363" s="4">
        <v>44207</v>
      </c>
      <c r="E7363" s="88" t="s">
        <v>6942</v>
      </c>
      <c r="F7363" s="2">
        <v>1</v>
      </c>
    </row>
    <row r="7364" spans="1:6">
      <c r="A7364">
        <v>7400</v>
      </c>
      <c r="B7364" t="s">
        <v>5806</v>
      </c>
      <c r="C7364" t="s">
        <v>7</v>
      </c>
      <c r="D7364" s="4">
        <v>44207</v>
      </c>
      <c r="E7364" s="88" t="s">
        <v>6943</v>
      </c>
      <c r="F7364" s="2">
        <v>1</v>
      </c>
    </row>
    <row r="7365" spans="1:6">
      <c r="A7365">
        <v>7401</v>
      </c>
      <c r="B7365" t="s">
        <v>5806</v>
      </c>
      <c r="C7365" t="s">
        <v>7</v>
      </c>
      <c r="D7365" s="4">
        <v>44207</v>
      </c>
      <c r="E7365" s="92">
        <v>1</v>
      </c>
      <c r="F7365" s="2">
        <v>1</v>
      </c>
    </row>
    <row r="7366" spans="1:6">
      <c r="A7366">
        <v>7402</v>
      </c>
      <c r="B7366" t="s">
        <v>5806</v>
      </c>
      <c r="C7366" t="s">
        <v>7</v>
      </c>
      <c r="D7366" s="4">
        <v>44207</v>
      </c>
      <c r="E7366" s="93" t="s">
        <v>6944</v>
      </c>
      <c r="F7366" s="2">
        <v>1</v>
      </c>
    </row>
    <row r="7367" spans="1:6" ht="71.25">
      <c r="A7367">
        <v>7403</v>
      </c>
      <c r="B7367" t="s">
        <v>5806</v>
      </c>
      <c r="C7367" t="s">
        <v>7</v>
      </c>
      <c r="D7367" s="4">
        <v>44207</v>
      </c>
      <c r="E7367" s="88" t="s">
        <v>6945</v>
      </c>
      <c r="F7367" s="2">
        <v>1</v>
      </c>
    </row>
    <row r="7368" spans="1:6">
      <c r="A7368">
        <v>7404</v>
      </c>
      <c r="B7368" t="s">
        <v>5806</v>
      </c>
      <c r="C7368" t="s">
        <v>7</v>
      </c>
      <c r="D7368" s="4">
        <v>44207</v>
      </c>
      <c r="E7368" s="92">
        <v>2</v>
      </c>
      <c r="F7368" s="2">
        <v>1</v>
      </c>
    </row>
    <row r="7369" spans="1:6">
      <c r="A7369">
        <v>7405</v>
      </c>
      <c r="B7369" t="s">
        <v>5806</v>
      </c>
      <c r="C7369" t="s">
        <v>7</v>
      </c>
      <c r="D7369" s="4">
        <v>44207</v>
      </c>
      <c r="E7369" s="93" t="s">
        <v>6946</v>
      </c>
      <c r="F7369" s="2">
        <v>1</v>
      </c>
    </row>
    <row r="7370" spans="1:6" ht="57">
      <c r="A7370">
        <v>7406</v>
      </c>
      <c r="B7370" t="s">
        <v>5806</v>
      </c>
      <c r="C7370" t="s">
        <v>7</v>
      </c>
      <c r="D7370" s="4">
        <v>44207</v>
      </c>
      <c r="E7370" s="88" t="s">
        <v>6947</v>
      </c>
      <c r="F7370" s="2">
        <v>1</v>
      </c>
    </row>
    <row r="7371" spans="1:6">
      <c r="A7371">
        <v>7407</v>
      </c>
      <c r="B7371" t="s">
        <v>5806</v>
      </c>
      <c r="C7371" t="s">
        <v>7</v>
      </c>
      <c r="D7371" s="4">
        <v>44207</v>
      </c>
      <c r="E7371" s="92">
        <v>3</v>
      </c>
      <c r="F7371" s="2">
        <v>1</v>
      </c>
    </row>
    <row r="7372" spans="1:6">
      <c r="A7372">
        <v>7408</v>
      </c>
      <c r="B7372" t="s">
        <v>5806</v>
      </c>
      <c r="C7372" t="s">
        <v>7</v>
      </c>
      <c r="D7372" s="4">
        <v>44207</v>
      </c>
      <c r="E7372" s="93" t="s">
        <v>6948</v>
      </c>
      <c r="F7372" s="2">
        <v>1</v>
      </c>
    </row>
    <row r="7373" spans="1:6" ht="42.75">
      <c r="A7373">
        <v>7409</v>
      </c>
      <c r="B7373" t="s">
        <v>5806</v>
      </c>
      <c r="C7373" t="s">
        <v>7</v>
      </c>
      <c r="D7373" s="4">
        <v>44207</v>
      </c>
      <c r="E7373" s="94" t="s">
        <v>6949</v>
      </c>
      <c r="F7373" s="2">
        <v>1</v>
      </c>
    </row>
    <row r="7374" spans="1:6">
      <c r="A7374">
        <v>7410</v>
      </c>
      <c r="B7374" t="s">
        <v>5806</v>
      </c>
      <c r="C7374" t="s">
        <v>7</v>
      </c>
      <c r="D7374" s="4">
        <v>44207</v>
      </c>
      <c r="E7374" s="88"/>
      <c r="F7374" s="2">
        <v>1</v>
      </c>
    </row>
    <row r="7375" spans="1:6" ht="42.75">
      <c r="A7375">
        <v>7411</v>
      </c>
      <c r="B7375" t="s">
        <v>5806</v>
      </c>
      <c r="C7375" t="s">
        <v>7</v>
      </c>
      <c r="D7375" s="4">
        <v>44207</v>
      </c>
      <c r="E7375" s="88" t="s">
        <v>6950</v>
      </c>
      <c r="F7375" s="2">
        <v>1</v>
      </c>
    </row>
    <row r="7376" spans="1:6">
      <c r="A7376">
        <v>7412</v>
      </c>
      <c r="B7376" t="s">
        <v>5806</v>
      </c>
      <c r="C7376" t="s">
        <v>7</v>
      </c>
      <c r="D7376" s="4">
        <v>44207</v>
      </c>
      <c r="E7376" s="92">
        <v>5</v>
      </c>
      <c r="F7376" s="2">
        <v>1</v>
      </c>
    </row>
    <row r="7377" spans="1:6">
      <c r="A7377">
        <v>7413</v>
      </c>
      <c r="B7377" t="s">
        <v>5806</v>
      </c>
      <c r="C7377" t="s">
        <v>7</v>
      </c>
      <c r="D7377" s="4">
        <v>44207</v>
      </c>
      <c r="E7377" s="93" t="s">
        <v>6951</v>
      </c>
      <c r="F7377" s="2">
        <v>1</v>
      </c>
    </row>
    <row r="7378" spans="1:6" ht="42.75">
      <c r="A7378">
        <v>7414</v>
      </c>
      <c r="B7378" t="s">
        <v>5806</v>
      </c>
      <c r="C7378" t="s">
        <v>7</v>
      </c>
      <c r="D7378" s="4">
        <v>44207</v>
      </c>
      <c r="E7378" s="88" t="s">
        <v>6952</v>
      </c>
      <c r="F7378" s="2">
        <v>1</v>
      </c>
    </row>
    <row r="7379" spans="1:6">
      <c r="A7379">
        <v>7415</v>
      </c>
      <c r="B7379" t="s">
        <v>5806</v>
      </c>
      <c r="C7379" t="s">
        <v>7</v>
      </c>
      <c r="D7379" s="4">
        <v>44207</v>
      </c>
      <c r="E7379" s="92">
        <v>6</v>
      </c>
      <c r="F7379" s="2">
        <v>1</v>
      </c>
    </row>
    <row r="7380" spans="1:6">
      <c r="A7380">
        <v>7416</v>
      </c>
      <c r="B7380" t="s">
        <v>5806</v>
      </c>
      <c r="C7380" t="s">
        <v>7</v>
      </c>
      <c r="D7380" s="4">
        <v>44207</v>
      </c>
      <c r="E7380" s="93" t="s">
        <v>6953</v>
      </c>
      <c r="F7380" s="2">
        <v>1</v>
      </c>
    </row>
    <row r="7381" spans="1:6" ht="71.25">
      <c r="A7381">
        <v>7417</v>
      </c>
      <c r="B7381" t="s">
        <v>5806</v>
      </c>
      <c r="C7381" t="s">
        <v>7</v>
      </c>
      <c r="D7381" s="4">
        <v>44207</v>
      </c>
      <c r="E7381" s="88" t="s">
        <v>6954</v>
      </c>
      <c r="F7381" s="2">
        <v>1</v>
      </c>
    </row>
    <row r="7382" spans="1:6">
      <c r="A7382">
        <v>7418</v>
      </c>
      <c r="B7382" t="s">
        <v>5806</v>
      </c>
      <c r="C7382" t="s">
        <v>7</v>
      </c>
      <c r="D7382" s="4">
        <v>44207</v>
      </c>
      <c r="E7382" s="88"/>
      <c r="F7382" s="2">
        <v>1</v>
      </c>
    </row>
    <row r="7383" spans="1:6" ht="57">
      <c r="A7383">
        <v>7419</v>
      </c>
      <c r="B7383" t="s">
        <v>5806</v>
      </c>
      <c r="C7383" t="s">
        <v>7</v>
      </c>
      <c r="D7383" s="4">
        <v>44207</v>
      </c>
      <c r="E7383" s="88" t="s">
        <v>6955</v>
      </c>
      <c r="F7383" s="2">
        <v>1</v>
      </c>
    </row>
    <row r="7384" spans="1:6">
      <c r="A7384">
        <v>7420</v>
      </c>
      <c r="B7384" t="s">
        <v>5806</v>
      </c>
      <c r="C7384" t="s">
        <v>7</v>
      </c>
      <c r="D7384" s="4">
        <v>44207</v>
      </c>
      <c r="E7384" s="92">
        <v>8</v>
      </c>
      <c r="F7384" s="2">
        <v>1</v>
      </c>
    </row>
    <row r="7385" spans="1:6">
      <c r="A7385">
        <v>7421</v>
      </c>
      <c r="B7385" t="s">
        <v>5806</v>
      </c>
      <c r="C7385" t="s">
        <v>7</v>
      </c>
      <c r="D7385" s="4">
        <v>44207</v>
      </c>
      <c r="E7385" s="93" t="s">
        <v>6956</v>
      </c>
      <c r="F7385" s="2">
        <v>1</v>
      </c>
    </row>
    <row r="7386" spans="1:6" ht="42.75">
      <c r="A7386">
        <v>7422</v>
      </c>
      <c r="B7386" t="s">
        <v>5806</v>
      </c>
      <c r="C7386" t="s">
        <v>7</v>
      </c>
      <c r="D7386" s="4">
        <v>44207</v>
      </c>
      <c r="E7386" s="88" t="s">
        <v>6957</v>
      </c>
      <c r="F7386" s="2">
        <v>1</v>
      </c>
    </row>
    <row r="7387" spans="1:6">
      <c r="A7387">
        <v>7423</v>
      </c>
      <c r="B7387" t="s">
        <v>5806</v>
      </c>
      <c r="C7387" t="s">
        <v>7</v>
      </c>
      <c r="D7387" s="4">
        <v>44207</v>
      </c>
      <c r="E7387" s="88"/>
      <c r="F7387" s="2">
        <v>1</v>
      </c>
    </row>
    <row r="7388" spans="1:6" ht="71.25">
      <c r="A7388">
        <v>7424</v>
      </c>
      <c r="B7388" t="s">
        <v>5806</v>
      </c>
      <c r="C7388" t="s">
        <v>7</v>
      </c>
      <c r="D7388" s="4">
        <v>44207</v>
      </c>
      <c r="E7388" s="88" t="s">
        <v>6958</v>
      </c>
      <c r="F7388" s="2">
        <v>1</v>
      </c>
    </row>
    <row r="7389" spans="1:6" ht="71.25">
      <c r="A7389">
        <v>7425</v>
      </c>
      <c r="B7389" t="s">
        <v>5806</v>
      </c>
      <c r="C7389" t="s">
        <v>7</v>
      </c>
      <c r="D7389" s="4">
        <v>44206</v>
      </c>
      <c r="E7389" s="89" t="s">
        <v>6959</v>
      </c>
      <c r="F7389" s="2">
        <v>1</v>
      </c>
    </row>
    <row r="7390" spans="1:6">
      <c r="A7390">
        <v>7426</v>
      </c>
      <c r="B7390" t="s">
        <v>5806</v>
      </c>
      <c r="C7390" t="s">
        <v>7</v>
      </c>
      <c r="D7390" s="4">
        <v>44206</v>
      </c>
      <c r="E7390" s="88" t="s">
        <v>6960</v>
      </c>
      <c r="F7390" s="2">
        <v>1</v>
      </c>
    </row>
    <row r="7391" spans="1:6">
      <c r="A7391">
        <v>7427</v>
      </c>
      <c r="B7391" t="s">
        <v>5806</v>
      </c>
      <c r="C7391" t="s">
        <v>7</v>
      </c>
      <c r="D7391" s="4">
        <v>44206</v>
      </c>
      <c r="E7391" s="92">
        <v>1</v>
      </c>
      <c r="F7391" s="2">
        <v>1</v>
      </c>
    </row>
    <row r="7392" spans="1:6">
      <c r="A7392">
        <v>7428</v>
      </c>
      <c r="B7392" t="s">
        <v>5806</v>
      </c>
      <c r="C7392" t="s">
        <v>7</v>
      </c>
      <c r="D7392" s="4">
        <v>44206</v>
      </c>
      <c r="E7392" s="93" t="s">
        <v>6961</v>
      </c>
      <c r="F7392" s="2">
        <v>1</v>
      </c>
    </row>
    <row r="7393" spans="1:6" ht="57">
      <c r="A7393">
        <v>7429</v>
      </c>
      <c r="B7393" t="s">
        <v>5806</v>
      </c>
      <c r="C7393" t="s">
        <v>7</v>
      </c>
      <c r="D7393" s="4">
        <v>44206</v>
      </c>
      <c r="E7393" s="88" t="s">
        <v>6962</v>
      </c>
      <c r="F7393" s="2">
        <v>1</v>
      </c>
    </row>
    <row r="7394" spans="1:6" ht="42.75">
      <c r="A7394">
        <v>7430</v>
      </c>
      <c r="B7394" t="s">
        <v>5806</v>
      </c>
      <c r="C7394" t="s">
        <v>7</v>
      </c>
      <c r="D7394" s="4">
        <v>44206</v>
      </c>
      <c r="E7394" s="88" t="s">
        <v>6963</v>
      </c>
      <c r="F7394" s="2">
        <v>1</v>
      </c>
    </row>
    <row r="7395" spans="1:6">
      <c r="A7395">
        <v>7431</v>
      </c>
      <c r="B7395" t="s">
        <v>5806</v>
      </c>
      <c r="C7395" t="s">
        <v>7</v>
      </c>
      <c r="D7395" s="4">
        <v>44206</v>
      </c>
      <c r="E7395" s="92">
        <v>2</v>
      </c>
      <c r="F7395" s="2">
        <v>1</v>
      </c>
    </row>
    <row r="7396" spans="1:6">
      <c r="A7396">
        <v>7432</v>
      </c>
      <c r="B7396" t="s">
        <v>5806</v>
      </c>
      <c r="C7396" t="s">
        <v>7</v>
      </c>
      <c r="D7396" s="4">
        <v>44206</v>
      </c>
      <c r="E7396" s="93" t="s">
        <v>6964</v>
      </c>
      <c r="F7396" s="2">
        <v>1</v>
      </c>
    </row>
    <row r="7397" spans="1:6" ht="42.75">
      <c r="A7397">
        <v>7433</v>
      </c>
      <c r="B7397" t="s">
        <v>5806</v>
      </c>
      <c r="C7397" t="s">
        <v>7</v>
      </c>
      <c r="D7397" s="4">
        <v>44206</v>
      </c>
      <c r="E7397" s="88" t="s">
        <v>6965</v>
      </c>
      <c r="F7397" s="2">
        <v>1</v>
      </c>
    </row>
    <row r="7398" spans="1:6">
      <c r="A7398">
        <v>7434</v>
      </c>
      <c r="B7398" t="s">
        <v>5806</v>
      </c>
      <c r="C7398" t="s">
        <v>7</v>
      </c>
      <c r="D7398" s="4">
        <v>44206</v>
      </c>
      <c r="E7398" s="92">
        <v>3</v>
      </c>
      <c r="F7398" s="2">
        <v>1</v>
      </c>
    </row>
    <row r="7399" spans="1:6">
      <c r="A7399">
        <v>7435</v>
      </c>
      <c r="B7399" t="s">
        <v>5806</v>
      </c>
      <c r="C7399" t="s">
        <v>7</v>
      </c>
      <c r="D7399" s="4">
        <v>44206</v>
      </c>
      <c r="E7399" s="93" t="s">
        <v>6966</v>
      </c>
      <c r="F7399" s="2">
        <v>1</v>
      </c>
    </row>
    <row r="7400" spans="1:6" ht="42.75">
      <c r="A7400">
        <v>7436</v>
      </c>
      <c r="B7400" t="s">
        <v>5806</v>
      </c>
      <c r="C7400" t="s">
        <v>7</v>
      </c>
      <c r="D7400" s="4">
        <v>44206</v>
      </c>
      <c r="E7400" s="88" t="s">
        <v>6967</v>
      </c>
      <c r="F7400" s="2">
        <v>1</v>
      </c>
    </row>
    <row r="7401" spans="1:6">
      <c r="A7401">
        <v>7437</v>
      </c>
      <c r="B7401" t="s">
        <v>5806</v>
      </c>
      <c r="C7401" t="s">
        <v>7</v>
      </c>
      <c r="D7401" s="4">
        <v>44206</v>
      </c>
      <c r="E7401" s="92">
        <v>4</v>
      </c>
      <c r="F7401" s="2">
        <v>1</v>
      </c>
    </row>
    <row r="7402" spans="1:6">
      <c r="A7402">
        <v>7438</v>
      </c>
      <c r="B7402" t="s">
        <v>5806</v>
      </c>
      <c r="C7402" t="s">
        <v>7</v>
      </c>
      <c r="D7402" s="4">
        <v>44206</v>
      </c>
      <c r="E7402" s="93" t="s">
        <v>6968</v>
      </c>
      <c r="F7402" s="2">
        <v>1</v>
      </c>
    </row>
    <row r="7403" spans="1:6" ht="28.5">
      <c r="A7403">
        <v>7439</v>
      </c>
      <c r="B7403" t="s">
        <v>5806</v>
      </c>
      <c r="C7403" t="s">
        <v>7</v>
      </c>
      <c r="D7403" s="4">
        <v>44206</v>
      </c>
      <c r="E7403" s="89" t="s">
        <v>6969</v>
      </c>
      <c r="F7403" s="2">
        <v>1</v>
      </c>
    </row>
    <row r="7404" spans="1:6" ht="57">
      <c r="A7404">
        <v>7440</v>
      </c>
      <c r="B7404" t="s">
        <v>5806</v>
      </c>
      <c r="C7404" t="s">
        <v>7</v>
      </c>
      <c r="D7404" s="4">
        <v>44206</v>
      </c>
      <c r="E7404" s="88" t="s">
        <v>6970</v>
      </c>
      <c r="F7404" s="2">
        <v>1</v>
      </c>
    </row>
    <row r="7405" spans="1:6">
      <c r="A7405">
        <v>7441</v>
      </c>
      <c r="B7405" t="s">
        <v>5806</v>
      </c>
      <c r="C7405" t="s">
        <v>7</v>
      </c>
      <c r="D7405" s="4">
        <v>44206</v>
      </c>
      <c r="E7405" s="92">
        <v>5</v>
      </c>
      <c r="F7405" s="2">
        <v>1</v>
      </c>
    </row>
    <row r="7406" spans="1:6">
      <c r="A7406">
        <v>7442</v>
      </c>
      <c r="B7406" t="s">
        <v>5806</v>
      </c>
      <c r="C7406" t="s">
        <v>7</v>
      </c>
      <c r="D7406" s="4">
        <v>44206</v>
      </c>
      <c r="E7406" s="93" t="s">
        <v>6971</v>
      </c>
      <c r="F7406" s="2">
        <v>1</v>
      </c>
    </row>
    <row r="7407" spans="1:6" ht="71.25">
      <c r="A7407">
        <v>7443</v>
      </c>
      <c r="B7407" t="s">
        <v>5806</v>
      </c>
      <c r="C7407" t="s">
        <v>7</v>
      </c>
      <c r="D7407" s="4">
        <v>44206</v>
      </c>
      <c r="E7407" s="88" t="s">
        <v>6972</v>
      </c>
      <c r="F7407" s="2">
        <v>1</v>
      </c>
    </row>
    <row r="7408" spans="1:6">
      <c r="A7408">
        <v>7444</v>
      </c>
      <c r="B7408" t="s">
        <v>5806</v>
      </c>
      <c r="C7408" t="s">
        <v>7</v>
      </c>
      <c r="D7408" s="4">
        <v>44206</v>
      </c>
      <c r="E7408" s="92">
        <v>6</v>
      </c>
      <c r="F7408" s="2">
        <v>1</v>
      </c>
    </row>
    <row r="7409" spans="1:6">
      <c r="A7409">
        <v>7445</v>
      </c>
      <c r="B7409" t="s">
        <v>5806</v>
      </c>
      <c r="C7409" t="s">
        <v>7</v>
      </c>
      <c r="D7409" s="4">
        <v>44206</v>
      </c>
      <c r="E7409" s="93" t="s">
        <v>6973</v>
      </c>
      <c r="F7409" s="2">
        <v>1</v>
      </c>
    </row>
    <row r="7410" spans="1:6" ht="71.25">
      <c r="A7410">
        <v>7446</v>
      </c>
      <c r="B7410" t="s">
        <v>5806</v>
      </c>
      <c r="C7410" t="s">
        <v>7</v>
      </c>
      <c r="D7410" s="4">
        <v>44206</v>
      </c>
      <c r="E7410" s="89" t="s">
        <v>6974</v>
      </c>
      <c r="F7410" s="2">
        <v>1</v>
      </c>
    </row>
    <row r="7411" spans="1:6" ht="28.5">
      <c r="A7411">
        <v>7447</v>
      </c>
      <c r="B7411" t="s">
        <v>5806</v>
      </c>
      <c r="C7411" t="s">
        <v>7</v>
      </c>
      <c r="D7411" s="4">
        <v>44206</v>
      </c>
      <c r="E7411" s="88" t="s">
        <v>6975</v>
      </c>
      <c r="F7411" s="2">
        <v>1</v>
      </c>
    </row>
    <row r="7412" spans="1:6">
      <c r="A7412">
        <v>7448</v>
      </c>
      <c r="B7412" t="s">
        <v>5806</v>
      </c>
      <c r="C7412" t="s">
        <v>7</v>
      </c>
      <c r="D7412" s="4">
        <v>44206</v>
      </c>
      <c r="E7412" s="92">
        <v>7</v>
      </c>
      <c r="F7412" s="2">
        <v>1</v>
      </c>
    </row>
    <row r="7413" spans="1:6">
      <c r="A7413">
        <v>7449</v>
      </c>
      <c r="B7413" t="s">
        <v>5806</v>
      </c>
      <c r="C7413" t="s">
        <v>7</v>
      </c>
      <c r="D7413" s="4">
        <v>44206</v>
      </c>
      <c r="E7413" s="93" t="s">
        <v>6976</v>
      </c>
      <c r="F7413" s="2">
        <v>1</v>
      </c>
    </row>
    <row r="7414" spans="1:6" ht="57">
      <c r="A7414">
        <v>7450</v>
      </c>
      <c r="B7414" t="s">
        <v>5806</v>
      </c>
      <c r="C7414" t="s">
        <v>7</v>
      </c>
      <c r="D7414" s="4">
        <v>44206</v>
      </c>
      <c r="E7414" s="88" t="s">
        <v>6977</v>
      </c>
      <c r="F7414" s="2">
        <v>1</v>
      </c>
    </row>
    <row r="7415" spans="1:6" ht="28.5">
      <c r="A7415">
        <v>7451</v>
      </c>
      <c r="B7415" t="s">
        <v>5806</v>
      </c>
      <c r="C7415" t="s">
        <v>7</v>
      </c>
      <c r="D7415" s="4">
        <v>44206</v>
      </c>
      <c r="E7415" s="88" t="s">
        <v>6978</v>
      </c>
      <c r="F7415" s="2">
        <v>1</v>
      </c>
    </row>
    <row r="7416" spans="1:6">
      <c r="A7416">
        <v>7452</v>
      </c>
      <c r="B7416" t="s">
        <v>5806</v>
      </c>
      <c r="C7416" t="s">
        <v>7</v>
      </c>
      <c r="D7416" s="4">
        <v>44206</v>
      </c>
      <c r="E7416" s="92">
        <v>8</v>
      </c>
      <c r="F7416" s="2">
        <v>1</v>
      </c>
    </row>
    <row r="7417" spans="1:6">
      <c r="A7417">
        <v>7453</v>
      </c>
      <c r="B7417" t="s">
        <v>5806</v>
      </c>
      <c r="C7417" t="s">
        <v>7</v>
      </c>
      <c r="D7417" s="4">
        <v>44206</v>
      </c>
      <c r="E7417" s="93" t="s">
        <v>6979</v>
      </c>
      <c r="F7417" s="2">
        <v>1</v>
      </c>
    </row>
    <row r="7418" spans="1:6" ht="57">
      <c r="A7418">
        <v>7454</v>
      </c>
      <c r="B7418" t="s">
        <v>5806</v>
      </c>
      <c r="C7418" t="s">
        <v>7</v>
      </c>
      <c r="D7418" s="4">
        <v>44206</v>
      </c>
      <c r="E7418" s="88" t="s">
        <v>6980</v>
      </c>
      <c r="F7418" s="2">
        <v>1</v>
      </c>
    </row>
    <row r="7419" spans="1:6" ht="42.75">
      <c r="A7419">
        <v>7455</v>
      </c>
      <c r="B7419" t="s">
        <v>5806</v>
      </c>
      <c r="C7419" t="s">
        <v>7</v>
      </c>
      <c r="D7419" s="4">
        <v>44205</v>
      </c>
      <c r="E7419" s="88" t="s">
        <v>6981</v>
      </c>
      <c r="F7419" s="2">
        <v>1</v>
      </c>
    </row>
    <row r="7420" spans="1:6">
      <c r="A7420">
        <v>7456</v>
      </c>
      <c r="B7420" t="s">
        <v>5806</v>
      </c>
      <c r="C7420" t="s">
        <v>7</v>
      </c>
      <c r="D7420" s="4">
        <v>44205</v>
      </c>
      <c r="E7420" s="90" t="s">
        <v>6982</v>
      </c>
      <c r="F7420" s="2">
        <v>1</v>
      </c>
    </row>
    <row r="7421" spans="1:6" ht="28.5">
      <c r="A7421">
        <v>7457</v>
      </c>
      <c r="B7421" t="s">
        <v>5806</v>
      </c>
      <c r="C7421" t="s">
        <v>7</v>
      </c>
      <c r="D7421" s="4">
        <v>44205</v>
      </c>
      <c r="E7421" s="89" t="s">
        <v>6983</v>
      </c>
      <c r="F7421" s="2">
        <v>1</v>
      </c>
    </row>
    <row r="7422" spans="1:6" ht="42.75">
      <c r="A7422">
        <v>7458</v>
      </c>
      <c r="B7422" t="s">
        <v>5806</v>
      </c>
      <c r="C7422" t="s">
        <v>7</v>
      </c>
      <c r="D7422" s="4">
        <v>44205</v>
      </c>
      <c r="E7422" s="88" t="s">
        <v>6984</v>
      </c>
      <c r="F7422" s="2">
        <v>1</v>
      </c>
    </row>
    <row r="7423" spans="1:6" ht="85.5">
      <c r="A7423">
        <v>7459</v>
      </c>
      <c r="B7423" t="s">
        <v>5806</v>
      </c>
      <c r="C7423" t="s">
        <v>7</v>
      </c>
      <c r="D7423" s="4">
        <v>44205</v>
      </c>
      <c r="E7423" s="88" t="s">
        <v>6985</v>
      </c>
      <c r="F7423" s="2">
        <v>1</v>
      </c>
    </row>
    <row r="7424" spans="1:6">
      <c r="A7424">
        <v>7460</v>
      </c>
      <c r="B7424" t="s">
        <v>5806</v>
      </c>
      <c r="C7424" t="s">
        <v>7</v>
      </c>
      <c r="D7424" s="4">
        <v>44205</v>
      </c>
      <c r="E7424" s="90" t="s">
        <v>6986</v>
      </c>
      <c r="F7424" s="2">
        <v>1</v>
      </c>
    </row>
    <row r="7425" spans="1:6" ht="99.75">
      <c r="A7425">
        <v>7461</v>
      </c>
      <c r="B7425" t="s">
        <v>5806</v>
      </c>
      <c r="C7425" t="s">
        <v>7</v>
      </c>
      <c r="D7425" s="4">
        <v>44205</v>
      </c>
      <c r="E7425" s="88" t="s">
        <v>6987</v>
      </c>
      <c r="F7425" s="2">
        <v>1</v>
      </c>
    </row>
    <row r="7426" spans="1:6" ht="42.75">
      <c r="A7426">
        <v>7462</v>
      </c>
      <c r="B7426" t="s">
        <v>5806</v>
      </c>
      <c r="C7426" t="s">
        <v>7</v>
      </c>
      <c r="D7426" s="4">
        <v>44205</v>
      </c>
      <c r="E7426" s="88" t="s">
        <v>6988</v>
      </c>
      <c r="F7426" s="2">
        <v>1</v>
      </c>
    </row>
    <row r="7427" spans="1:6" ht="42.75">
      <c r="A7427">
        <v>7463</v>
      </c>
      <c r="B7427" t="s">
        <v>5806</v>
      </c>
      <c r="C7427" t="s">
        <v>7</v>
      </c>
      <c r="D7427" s="4">
        <v>44205</v>
      </c>
      <c r="E7427" s="88" t="s">
        <v>6989</v>
      </c>
      <c r="F7427" s="2">
        <v>1</v>
      </c>
    </row>
    <row r="7428" spans="1:6">
      <c r="A7428">
        <v>7464</v>
      </c>
      <c r="B7428" t="s">
        <v>5806</v>
      </c>
      <c r="C7428" t="s">
        <v>7</v>
      </c>
      <c r="D7428" s="4">
        <v>44205</v>
      </c>
      <c r="E7428" s="90" t="s">
        <v>6782</v>
      </c>
      <c r="F7428" s="2">
        <v>1</v>
      </c>
    </row>
    <row r="7429" spans="1:6" ht="28.5">
      <c r="A7429">
        <v>7465</v>
      </c>
      <c r="B7429" t="s">
        <v>5806</v>
      </c>
      <c r="C7429" t="s">
        <v>7</v>
      </c>
      <c r="D7429" s="4">
        <v>44205</v>
      </c>
      <c r="E7429" s="88" t="s">
        <v>6990</v>
      </c>
      <c r="F7429" s="2">
        <v>1</v>
      </c>
    </row>
    <row r="7430" spans="1:6">
      <c r="A7430">
        <v>7466</v>
      </c>
      <c r="B7430" t="s">
        <v>5806</v>
      </c>
      <c r="C7430" t="s">
        <v>7</v>
      </c>
      <c r="D7430" s="4">
        <v>44205</v>
      </c>
      <c r="E7430" s="88" t="s">
        <v>6991</v>
      </c>
      <c r="F7430" s="2">
        <v>1</v>
      </c>
    </row>
    <row r="7431" spans="1:6">
      <c r="A7431">
        <v>7467</v>
      </c>
      <c r="B7431" t="s">
        <v>5806</v>
      </c>
      <c r="C7431" t="s">
        <v>7</v>
      </c>
      <c r="D7431" s="4">
        <v>44205</v>
      </c>
      <c r="E7431" s="88" t="s">
        <v>6992</v>
      </c>
      <c r="F7431" s="2">
        <v>1</v>
      </c>
    </row>
    <row r="7432" spans="1:6" ht="28.5">
      <c r="A7432">
        <v>7468</v>
      </c>
      <c r="B7432" t="s">
        <v>5806</v>
      </c>
      <c r="C7432" t="s">
        <v>7</v>
      </c>
      <c r="D7432" s="4">
        <v>44205</v>
      </c>
      <c r="E7432" s="88" t="s">
        <v>6993</v>
      </c>
      <c r="F7432" s="2">
        <v>1</v>
      </c>
    </row>
    <row r="7433" spans="1:6" ht="42.75">
      <c r="A7433">
        <v>7469</v>
      </c>
      <c r="B7433" t="s">
        <v>5806</v>
      </c>
      <c r="C7433" t="s">
        <v>7</v>
      </c>
      <c r="D7433" s="4">
        <v>44205</v>
      </c>
      <c r="E7433" s="88" t="s">
        <v>6994</v>
      </c>
      <c r="F7433" s="2">
        <v>1</v>
      </c>
    </row>
    <row r="7434" spans="1:6" ht="42.75">
      <c r="A7434">
        <v>7470</v>
      </c>
      <c r="B7434" t="s">
        <v>5806</v>
      </c>
      <c r="C7434" t="s">
        <v>7</v>
      </c>
      <c r="D7434" s="4">
        <v>44204</v>
      </c>
      <c r="E7434" s="88" t="s">
        <v>6995</v>
      </c>
      <c r="F7434" s="2">
        <v>1</v>
      </c>
    </row>
    <row r="7435" spans="1:6" ht="28.5">
      <c r="A7435">
        <v>7471</v>
      </c>
      <c r="B7435" t="s">
        <v>5806</v>
      </c>
      <c r="C7435" t="s">
        <v>7</v>
      </c>
      <c r="D7435" s="4">
        <v>44204</v>
      </c>
      <c r="E7435" s="89" t="s">
        <v>6996</v>
      </c>
      <c r="F7435" s="2">
        <v>1</v>
      </c>
    </row>
    <row r="7436" spans="1:6" ht="42.75">
      <c r="A7436">
        <v>7472</v>
      </c>
      <c r="B7436" t="s">
        <v>5806</v>
      </c>
      <c r="C7436" t="s">
        <v>7</v>
      </c>
      <c r="D7436" s="4">
        <v>44204</v>
      </c>
      <c r="E7436" s="88" t="s">
        <v>6997</v>
      </c>
      <c r="F7436" s="2">
        <v>1</v>
      </c>
    </row>
    <row r="7437" spans="1:6" ht="28.5">
      <c r="A7437">
        <v>7473</v>
      </c>
      <c r="B7437" t="s">
        <v>5806</v>
      </c>
      <c r="C7437" t="s">
        <v>7</v>
      </c>
      <c r="D7437" s="4">
        <v>44204</v>
      </c>
      <c r="E7437" s="89" t="s">
        <v>6998</v>
      </c>
      <c r="F7437" s="2">
        <v>1</v>
      </c>
    </row>
    <row r="7438" spans="1:6">
      <c r="A7438">
        <v>7474</v>
      </c>
      <c r="B7438" t="s">
        <v>5806</v>
      </c>
      <c r="C7438" t="s">
        <v>7</v>
      </c>
      <c r="D7438" s="4">
        <v>44204</v>
      </c>
      <c r="E7438" s="90" t="s">
        <v>6999</v>
      </c>
      <c r="F7438" s="2">
        <v>1</v>
      </c>
    </row>
    <row r="7439" spans="1:6" ht="71.25">
      <c r="A7439">
        <v>7475</v>
      </c>
      <c r="B7439" t="s">
        <v>5806</v>
      </c>
      <c r="C7439" t="s">
        <v>7</v>
      </c>
      <c r="D7439" s="4">
        <v>44204</v>
      </c>
      <c r="E7439" s="88" t="s">
        <v>7000</v>
      </c>
      <c r="F7439" s="2">
        <v>1</v>
      </c>
    </row>
    <row r="7440" spans="1:6" ht="71.25">
      <c r="A7440">
        <v>7476</v>
      </c>
      <c r="B7440" t="s">
        <v>5806</v>
      </c>
      <c r="C7440" t="s">
        <v>7</v>
      </c>
      <c r="D7440" s="4">
        <v>44204</v>
      </c>
      <c r="E7440" s="88" t="s">
        <v>7001</v>
      </c>
      <c r="F7440" s="2">
        <v>1</v>
      </c>
    </row>
    <row r="7441" spans="1:6" ht="57">
      <c r="A7441">
        <v>7477</v>
      </c>
      <c r="B7441" t="s">
        <v>5806</v>
      </c>
      <c r="C7441" t="s">
        <v>7</v>
      </c>
      <c r="D7441" s="4">
        <v>44204</v>
      </c>
      <c r="E7441" s="88" t="s">
        <v>7002</v>
      </c>
      <c r="F7441" s="2">
        <v>1</v>
      </c>
    </row>
    <row r="7442" spans="1:6" ht="28.5">
      <c r="A7442">
        <v>7478</v>
      </c>
      <c r="B7442" t="s">
        <v>5806</v>
      </c>
      <c r="C7442" t="s">
        <v>7</v>
      </c>
      <c r="D7442" s="4">
        <v>44204</v>
      </c>
      <c r="E7442" s="88" t="s">
        <v>7003</v>
      </c>
      <c r="F7442" s="2">
        <v>1</v>
      </c>
    </row>
    <row r="7443" spans="1:6">
      <c r="A7443">
        <v>7479</v>
      </c>
      <c r="B7443" t="s">
        <v>5806</v>
      </c>
      <c r="C7443" t="s">
        <v>7</v>
      </c>
      <c r="D7443" s="4">
        <v>44204</v>
      </c>
      <c r="E7443" s="90" t="s">
        <v>7004</v>
      </c>
      <c r="F7443" s="2">
        <v>1</v>
      </c>
    </row>
    <row r="7444" spans="1:6" ht="85.5">
      <c r="A7444">
        <v>7480</v>
      </c>
      <c r="B7444" t="s">
        <v>5806</v>
      </c>
      <c r="C7444" t="s">
        <v>7</v>
      </c>
      <c r="D7444" s="4">
        <v>44204</v>
      </c>
      <c r="E7444" s="88" t="s">
        <v>7005</v>
      </c>
      <c r="F7444" s="2">
        <v>1</v>
      </c>
    </row>
    <row r="7445" spans="1:6" ht="42.75">
      <c r="A7445">
        <v>7481</v>
      </c>
      <c r="B7445" t="s">
        <v>5806</v>
      </c>
      <c r="C7445" t="s">
        <v>7</v>
      </c>
      <c r="D7445" s="4">
        <v>44204</v>
      </c>
      <c r="E7445" s="88" t="s">
        <v>7006</v>
      </c>
      <c r="F7445" s="2">
        <v>1</v>
      </c>
    </row>
    <row r="7446" spans="1:6" ht="42.75">
      <c r="A7446">
        <v>7482</v>
      </c>
      <c r="B7446" t="s">
        <v>5806</v>
      </c>
      <c r="C7446" t="s">
        <v>7</v>
      </c>
      <c r="D7446" s="4">
        <v>44204</v>
      </c>
      <c r="E7446" s="89" t="s">
        <v>7007</v>
      </c>
      <c r="F7446" s="2">
        <v>1</v>
      </c>
    </row>
    <row r="7447" spans="1:6">
      <c r="A7447">
        <v>7483</v>
      </c>
      <c r="B7447" t="s">
        <v>5806</v>
      </c>
      <c r="C7447" t="s">
        <v>7</v>
      </c>
      <c r="D7447" s="4">
        <v>44204</v>
      </c>
      <c r="E7447" s="90" t="s">
        <v>6520</v>
      </c>
      <c r="F7447" s="2">
        <v>1</v>
      </c>
    </row>
    <row r="7448" spans="1:6" ht="57">
      <c r="A7448">
        <v>7484</v>
      </c>
      <c r="B7448" t="s">
        <v>5806</v>
      </c>
      <c r="C7448" t="s">
        <v>7</v>
      </c>
      <c r="D7448" s="4">
        <v>44204</v>
      </c>
      <c r="E7448" s="88" t="s">
        <v>7008</v>
      </c>
      <c r="F7448" s="2">
        <v>1</v>
      </c>
    </row>
    <row r="7449" spans="1:6">
      <c r="A7449">
        <v>7485</v>
      </c>
      <c r="B7449" t="s">
        <v>5806</v>
      </c>
      <c r="C7449" t="s">
        <v>7</v>
      </c>
      <c r="D7449" s="4">
        <v>44203</v>
      </c>
      <c r="E7449" s="89" t="s">
        <v>7009</v>
      </c>
      <c r="F7449" s="2">
        <v>1</v>
      </c>
    </row>
    <row r="7450" spans="1:6" ht="28.5">
      <c r="A7450">
        <v>7486</v>
      </c>
      <c r="B7450" t="s">
        <v>5806</v>
      </c>
      <c r="C7450" t="s">
        <v>7</v>
      </c>
      <c r="D7450" s="4">
        <v>44203</v>
      </c>
      <c r="E7450" s="89" t="s">
        <v>7010</v>
      </c>
      <c r="F7450" s="2">
        <v>1</v>
      </c>
    </row>
    <row r="7451" spans="1:6" ht="28.5">
      <c r="A7451">
        <v>7487</v>
      </c>
      <c r="B7451" t="s">
        <v>5806</v>
      </c>
      <c r="C7451" t="s">
        <v>7</v>
      </c>
      <c r="D7451" s="4">
        <v>44203</v>
      </c>
      <c r="E7451" s="88" t="s">
        <v>7011</v>
      </c>
      <c r="F7451" s="2">
        <v>1</v>
      </c>
    </row>
    <row r="7452" spans="1:6">
      <c r="A7452">
        <v>7488</v>
      </c>
      <c r="B7452" t="s">
        <v>5806</v>
      </c>
      <c r="C7452" t="s">
        <v>7</v>
      </c>
      <c r="D7452" s="4">
        <v>44203</v>
      </c>
      <c r="E7452" s="88" t="s">
        <v>7012</v>
      </c>
      <c r="F7452" s="2">
        <v>1</v>
      </c>
    </row>
    <row r="7453" spans="1:6">
      <c r="A7453">
        <v>7489</v>
      </c>
      <c r="B7453" t="s">
        <v>5806</v>
      </c>
      <c r="C7453" t="s">
        <v>7</v>
      </c>
      <c r="D7453" s="4">
        <v>44203</v>
      </c>
      <c r="E7453" s="92">
        <v>1</v>
      </c>
      <c r="F7453" s="2">
        <v>1</v>
      </c>
    </row>
    <row r="7454" spans="1:6">
      <c r="A7454">
        <v>7490</v>
      </c>
      <c r="B7454" t="s">
        <v>5806</v>
      </c>
      <c r="C7454" t="s">
        <v>7</v>
      </c>
      <c r="D7454" s="4">
        <v>44203</v>
      </c>
      <c r="E7454" s="93" t="s">
        <v>7013</v>
      </c>
      <c r="F7454" s="2">
        <v>1</v>
      </c>
    </row>
    <row r="7455" spans="1:6" ht="28.5">
      <c r="A7455">
        <v>7491</v>
      </c>
      <c r="B7455" t="s">
        <v>5806</v>
      </c>
      <c r="C7455" t="s">
        <v>7</v>
      </c>
      <c r="D7455" s="4">
        <v>44203</v>
      </c>
      <c r="E7455" s="94" t="s">
        <v>7014</v>
      </c>
      <c r="F7455" s="2">
        <v>1</v>
      </c>
    </row>
    <row r="7456" spans="1:6" ht="42.75">
      <c r="A7456">
        <v>7492</v>
      </c>
      <c r="B7456" t="s">
        <v>5806</v>
      </c>
      <c r="C7456" t="s">
        <v>7</v>
      </c>
      <c r="D7456" s="4">
        <v>44203</v>
      </c>
      <c r="E7456" s="88" t="s">
        <v>7015</v>
      </c>
      <c r="F7456" s="2">
        <v>1</v>
      </c>
    </row>
    <row r="7457" spans="1:6">
      <c r="A7457">
        <v>7493</v>
      </c>
      <c r="B7457" t="s">
        <v>5806</v>
      </c>
      <c r="C7457" t="s">
        <v>7</v>
      </c>
      <c r="D7457" s="4">
        <v>44203</v>
      </c>
      <c r="E7457" s="92">
        <v>2</v>
      </c>
      <c r="F7457" s="2">
        <v>1</v>
      </c>
    </row>
    <row r="7458" spans="1:6">
      <c r="A7458">
        <v>7494</v>
      </c>
      <c r="B7458" t="s">
        <v>5806</v>
      </c>
      <c r="C7458" t="s">
        <v>7</v>
      </c>
      <c r="D7458" s="4">
        <v>44203</v>
      </c>
      <c r="E7458" s="93" t="s">
        <v>7016</v>
      </c>
      <c r="F7458" s="2">
        <v>1</v>
      </c>
    </row>
    <row r="7459" spans="1:6" ht="57">
      <c r="A7459">
        <v>7495</v>
      </c>
      <c r="B7459" t="s">
        <v>5806</v>
      </c>
      <c r="C7459" t="s">
        <v>7</v>
      </c>
      <c r="D7459" s="4">
        <v>44203</v>
      </c>
      <c r="E7459" s="94" t="s">
        <v>7017</v>
      </c>
      <c r="F7459" s="2">
        <v>1</v>
      </c>
    </row>
    <row r="7460" spans="1:6">
      <c r="A7460">
        <v>7496</v>
      </c>
      <c r="B7460" t="s">
        <v>5806</v>
      </c>
      <c r="C7460" t="s">
        <v>7</v>
      </c>
      <c r="D7460" s="4">
        <v>44203</v>
      </c>
      <c r="E7460" s="92">
        <v>3</v>
      </c>
      <c r="F7460" s="2">
        <v>1</v>
      </c>
    </row>
    <row r="7461" spans="1:6">
      <c r="A7461">
        <v>7497</v>
      </c>
      <c r="B7461" t="s">
        <v>5806</v>
      </c>
      <c r="C7461" t="s">
        <v>7</v>
      </c>
      <c r="D7461" s="4">
        <v>44203</v>
      </c>
      <c r="E7461" s="93" t="s">
        <v>7018</v>
      </c>
      <c r="F7461" s="2">
        <v>1</v>
      </c>
    </row>
    <row r="7462" spans="1:6" ht="42.75">
      <c r="A7462">
        <v>7498</v>
      </c>
      <c r="B7462" t="s">
        <v>5806</v>
      </c>
      <c r="C7462" t="s">
        <v>7</v>
      </c>
      <c r="D7462" s="4">
        <v>44203</v>
      </c>
      <c r="E7462" s="89" t="s">
        <v>7019</v>
      </c>
      <c r="F7462" s="2">
        <v>1</v>
      </c>
    </row>
    <row r="7463" spans="1:6" ht="28.5">
      <c r="A7463">
        <v>7499</v>
      </c>
      <c r="B7463" t="s">
        <v>5806</v>
      </c>
      <c r="C7463" t="s">
        <v>7</v>
      </c>
      <c r="D7463" s="4">
        <v>44203</v>
      </c>
      <c r="E7463" s="88" t="s">
        <v>7020</v>
      </c>
      <c r="F7463" s="2">
        <v>1</v>
      </c>
    </row>
    <row r="7464" spans="1:6">
      <c r="A7464">
        <v>7500</v>
      </c>
      <c r="B7464" t="s">
        <v>5806</v>
      </c>
      <c r="C7464" t="s">
        <v>7</v>
      </c>
      <c r="D7464" s="4">
        <v>44203</v>
      </c>
      <c r="E7464" s="92">
        <v>4</v>
      </c>
      <c r="F7464" s="2">
        <v>1</v>
      </c>
    </row>
    <row r="7465" spans="1:6">
      <c r="A7465">
        <v>7501</v>
      </c>
      <c r="B7465" t="s">
        <v>5806</v>
      </c>
      <c r="C7465" t="s">
        <v>7</v>
      </c>
      <c r="D7465" s="4">
        <v>44203</v>
      </c>
      <c r="E7465" s="93" t="s">
        <v>7021</v>
      </c>
      <c r="F7465" s="2">
        <v>1</v>
      </c>
    </row>
    <row r="7466" spans="1:6" ht="28.5">
      <c r="A7466">
        <v>7502</v>
      </c>
      <c r="B7466" t="s">
        <v>5806</v>
      </c>
      <c r="C7466" t="s">
        <v>7</v>
      </c>
      <c r="D7466" s="4">
        <v>44203</v>
      </c>
      <c r="E7466" s="89" t="s">
        <v>7022</v>
      </c>
      <c r="F7466" s="2">
        <v>1</v>
      </c>
    </row>
    <row r="7467" spans="1:6" ht="28.5">
      <c r="A7467">
        <v>7503</v>
      </c>
      <c r="B7467" t="s">
        <v>5806</v>
      </c>
      <c r="C7467" t="s">
        <v>7</v>
      </c>
      <c r="D7467" s="4">
        <v>44203</v>
      </c>
      <c r="E7467" s="88" t="s">
        <v>7023</v>
      </c>
      <c r="F7467" s="2">
        <v>1</v>
      </c>
    </row>
    <row r="7468" spans="1:6">
      <c r="A7468">
        <v>7504</v>
      </c>
      <c r="B7468" t="s">
        <v>5806</v>
      </c>
      <c r="C7468" t="s">
        <v>7</v>
      </c>
      <c r="D7468" s="4">
        <v>44203</v>
      </c>
      <c r="E7468" s="90" t="s">
        <v>7024</v>
      </c>
      <c r="F7468" s="2">
        <v>1</v>
      </c>
    </row>
    <row r="7469" spans="1:6" ht="28.5">
      <c r="A7469">
        <v>7505</v>
      </c>
      <c r="B7469" t="s">
        <v>5806</v>
      </c>
      <c r="C7469" t="s">
        <v>7</v>
      </c>
      <c r="D7469" s="4">
        <v>44203</v>
      </c>
      <c r="E7469" s="88" t="s">
        <v>7025</v>
      </c>
      <c r="F7469" s="2">
        <v>1</v>
      </c>
    </row>
    <row r="7470" spans="1:6" ht="28.5">
      <c r="A7470">
        <v>7506</v>
      </c>
      <c r="B7470" t="s">
        <v>5806</v>
      </c>
      <c r="C7470" t="s">
        <v>7</v>
      </c>
      <c r="D7470" s="4">
        <v>44203</v>
      </c>
      <c r="E7470" s="89" t="s">
        <v>7026</v>
      </c>
      <c r="F7470" s="2">
        <v>1</v>
      </c>
    </row>
    <row r="7471" spans="1:6" ht="28.5">
      <c r="A7471">
        <v>7507</v>
      </c>
      <c r="B7471" t="s">
        <v>5806</v>
      </c>
      <c r="C7471" t="s">
        <v>7</v>
      </c>
      <c r="D7471" s="4">
        <v>44203</v>
      </c>
      <c r="E7471" s="89" t="s">
        <v>7027</v>
      </c>
      <c r="F7471" s="2">
        <v>1</v>
      </c>
    </row>
    <row r="7472" spans="1:6" ht="42.75">
      <c r="A7472">
        <v>7508</v>
      </c>
      <c r="B7472" t="s">
        <v>5806</v>
      </c>
      <c r="C7472" t="s">
        <v>7</v>
      </c>
      <c r="D7472" s="4">
        <v>44203</v>
      </c>
      <c r="E7472" s="89" t="s">
        <v>7028</v>
      </c>
      <c r="F7472" s="2">
        <v>1</v>
      </c>
    </row>
    <row r="7473" spans="1:6">
      <c r="A7473">
        <v>7509</v>
      </c>
      <c r="B7473" t="s">
        <v>5806</v>
      </c>
      <c r="C7473" t="s">
        <v>7</v>
      </c>
      <c r="D7473" s="4">
        <v>44203</v>
      </c>
      <c r="E7473" s="90" t="s">
        <v>7029</v>
      </c>
      <c r="F7473" s="2">
        <v>1</v>
      </c>
    </row>
    <row r="7474" spans="1:6">
      <c r="A7474">
        <v>7510</v>
      </c>
      <c r="B7474" t="s">
        <v>5806</v>
      </c>
      <c r="C7474" t="s">
        <v>7</v>
      </c>
      <c r="D7474" s="4">
        <v>44203</v>
      </c>
      <c r="E7474" s="89" t="s">
        <v>7030</v>
      </c>
      <c r="F7474" s="2">
        <v>1</v>
      </c>
    </row>
    <row r="7475" spans="1:6" ht="42.75">
      <c r="A7475">
        <v>7511</v>
      </c>
      <c r="B7475" t="s">
        <v>5806</v>
      </c>
      <c r="C7475" t="s">
        <v>7</v>
      </c>
      <c r="D7475" s="4">
        <v>44203</v>
      </c>
      <c r="E7475" s="88" t="s">
        <v>7031</v>
      </c>
      <c r="F7475" s="2">
        <v>1</v>
      </c>
    </row>
    <row r="7476" spans="1:6" ht="28.5">
      <c r="A7476">
        <v>7512</v>
      </c>
      <c r="B7476" t="s">
        <v>5806</v>
      </c>
      <c r="C7476" t="s">
        <v>7</v>
      </c>
      <c r="D7476" s="4">
        <v>44203</v>
      </c>
      <c r="E7476" s="88" t="s">
        <v>7032</v>
      </c>
      <c r="F7476" s="2">
        <v>1</v>
      </c>
    </row>
    <row r="7477" spans="1:6" ht="57">
      <c r="A7477">
        <v>7513</v>
      </c>
      <c r="B7477" t="s">
        <v>5806</v>
      </c>
      <c r="C7477" t="s">
        <v>7</v>
      </c>
      <c r="D7477" s="4">
        <v>44202</v>
      </c>
      <c r="E7477" s="89" t="s">
        <v>7033</v>
      </c>
      <c r="F7477" s="2">
        <v>1</v>
      </c>
    </row>
    <row r="7478" spans="1:6" ht="42.75">
      <c r="A7478">
        <v>7514</v>
      </c>
      <c r="B7478" t="s">
        <v>5806</v>
      </c>
      <c r="C7478" t="s">
        <v>7</v>
      </c>
      <c r="D7478" s="4">
        <v>44202</v>
      </c>
      <c r="E7478" s="88" t="s">
        <v>7034</v>
      </c>
      <c r="F7478" s="2">
        <v>1</v>
      </c>
    </row>
    <row r="7479" spans="1:6" ht="42.75">
      <c r="A7479">
        <v>7515</v>
      </c>
      <c r="B7479" t="s">
        <v>5806</v>
      </c>
      <c r="C7479" t="s">
        <v>7</v>
      </c>
      <c r="D7479" s="4">
        <v>44202</v>
      </c>
      <c r="E7479" s="89" t="s">
        <v>7035</v>
      </c>
      <c r="F7479" s="2">
        <v>1</v>
      </c>
    </row>
    <row r="7480" spans="1:6" ht="28.5">
      <c r="A7480">
        <v>7516</v>
      </c>
      <c r="B7480" t="s">
        <v>5806</v>
      </c>
      <c r="C7480" t="s">
        <v>7</v>
      </c>
      <c r="D7480" s="4">
        <v>44202</v>
      </c>
      <c r="E7480" s="88" t="s">
        <v>7036</v>
      </c>
      <c r="F7480" s="2">
        <v>1</v>
      </c>
    </row>
    <row r="7481" spans="1:6">
      <c r="A7481">
        <v>7517</v>
      </c>
      <c r="B7481" t="s">
        <v>5806</v>
      </c>
      <c r="C7481" t="s">
        <v>7</v>
      </c>
      <c r="D7481" s="4">
        <v>44202</v>
      </c>
      <c r="E7481" s="90" t="s">
        <v>7037</v>
      </c>
      <c r="F7481" s="2">
        <v>1</v>
      </c>
    </row>
    <row r="7482" spans="1:6">
      <c r="A7482">
        <v>7518</v>
      </c>
      <c r="B7482" t="s">
        <v>5806</v>
      </c>
      <c r="C7482" t="s">
        <v>7</v>
      </c>
      <c r="D7482" s="4">
        <v>44202</v>
      </c>
      <c r="E7482" s="88" t="s">
        <v>7038</v>
      </c>
      <c r="F7482" s="2">
        <v>1</v>
      </c>
    </row>
    <row r="7483" spans="1:6" ht="42.75">
      <c r="A7483">
        <v>7519</v>
      </c>
      <c r="B7483" t="s">
        <v>5806</v>
      </c>
      <c r="C7483" t="s">
        <v>7</v>
      </c>
      <c r="D7483" s="4">
        <v>44202</v>
      </c>
      <c r="E7483" s="88" t="s">
        <v>7039</v>
      </c>
      <c r="F7483" s="2">
        <v>1</v>
      </c>
    </row>
    <row r="7484" spans="1:6">
      <c r="A7484">
        <v>7520</v>
      </c>
      <c r="B7484" t="s">
        <v>5806</v>
      </c>
      <c r="C7484" t="s">
        <v>7</v>
      </c>
      <c r="D7484" s="4">
        <v>44202</v>
      </c>
      <c r="E7484" s="90" t="s">
        <v>7040</v>
      </c>
      <c r="F7484" s="2">
        <v>1</v>
      </c>
    </row>
    <row r="7485" spans="1:6" ht="57">
      <c r="A7485">
        <v>7521</v>
      </c>
      <c r="B7485" t="s">
        <v>5806</v>
      </c>
      <c r="C7485" t="s">
        <v>7</v>
      </c>
      <c r="D7485" s="4">
        <v>44202</v>
      </c>
      <c r="E7485" s="88" t="s">
        <v>7041</v>
      </c>
      <c r="F7485" s="2">
        <v>1</v>
      </c>
    </row>
    <row r="7486" spans="1:6" ht="57">
      <c r="A7486">
        <v>7522</v>
      </c>
      <c r="B7486" t="s">
        <v>5806</v>
      </c>
      <c r="C7486" t="s">
        <v>7</v>
      </c>
      <c r="D7486" s="4">
        <v>44202</v>
      </c>
      <c r="E7486" s="89" t="s">
        <v>7042</v>
      </c>
      <c r="F7486" s="2">
        <v>1</v>
      </c>
    </row>
    <row r="7487" spans="1:6" ht="28.5">
      <c r="A7487">
        <v>7523</v>
      </c>
      <c r="B7487" t="s">
        <v>5806</v>
      </c>
      <c r="C7487" t="s">
        <v>7</v>
      </c>
      <c r="D7487" s="4">
        <v>44202</v>
      </c>
      <c r="E7487" s="88" t="s">
        <v>7043</v>
      </c>
      <c r="F7487" s="2">
        <v>1</v>
      </c>
    </row>
    <row r="7488" spans="1:6">
      <c r="A7488">
        <v>7524</v>
      </c>
      <c r="B7488" t="s">
        <v>5806</v>
      </c>
      <c r="C7488" t="s">
        <v>7</v>
      </c>
      <c r="D7488" s="4">
        <v>44202</v>
      </c>
      <c r="E7488" s="90" t="s">
        <v>7044</v>
      </c>
      <c r="F7488" s="2">
        <v>1</v>
      </c>
    </row>
    <row r="7489" spans="1:6" ht="42.75">
      <c r="A7489">
        <v>7525</v>
      </c>
      <c r="B7489" t="s">
        <v>5806</v>
      </c>
      <c r="C7489" t="s">
        <v>7</v>
      </c>
      <c r="D7489" s="4">
        <v>44202</v>
      </c>
      <c r="E7489" s="88" t="s">
        <v>7045</v>
      </c>
      <c r="F7489" s="2">
        <v>1</v>
      </c>
    </row>
    <row r="7490" spans="1:6">
      <c r="A7490">
        <v>7526</v>
      </c>
      <c r="B7490" t="s">
        <v>5806</v>
      </c>
      <c r="C7490" t="s">
        <v>7</v>
      </c>
      <c r="D7490" s="4">
        <v>44202</v>
      </c>
      <c r="E7490" s="91" t="s">
        <v>7046</v>
      </c>
      <c r="F7490" s="2">
        <v>1</v>
      </c>
    </row>
    <row r="7491" spans="1:6" ht="28.5">
      <c r="A7491">
        <v>7527</v>
      </c>
      <c r="B7491" t="s">
        <v>5806</v>
      </c>
      <c r="C7491" t="s">
        <v>7</v>
      </c>
      <c r="D7491" s="4">
        <v>44202</v>
      </c>
      <c r="E7491" s="88" t="s">
        <v>7047</v>
      </c>
      <c r="F7491" s="2">
        <v>1</v>
      </c>
    </row>
    <row r="7492" spans="1:6" ht="42.75">
      <c r="A7492">
        <v>7528</v>
      </c>
      <c r="B7492" t="s">
        <v>5806</v>
      </c>
      <c r="C7492" t="s">
        <v>7</v>
      </c>
      <c r="D7492" s="4">
        <v>44202</v>
      </c>
      <c r="E7492" s="89" t="s">
        <v>7048</v>
      </c>
      <c r="F7492" s="2">
        <v>1</v>
      </c>
    </row>
    <row r="7493" spans="1:6">
      <c r="A7493">
        <v>7529</v>
      </c>
      <c r="B7493" t="s">
        <v>5806</v>
      </c>
      <c r="C7493" t="s">
        <v>7</v>
      </c>
      <c r="D7493" s="4">
        <v>44202</v>
      </c>
      <c r="E7493" s="91" t="s">
        <v>7049</v>
      </c>
      <c r="F7493" s="2">
        <v>1</v>
      </c>
    </row>
    <row r="7494" spans="1:6">
      <c r="A7494">
        <v>7530</v>
      </c>
      <c r="B7494" t="s">
        <v>5806</v>
      </c>
      <c r="C7494" t="s">
        <v>7</v>
      </c>
      <c r="D7494" s="4">
        <v>44202</v>
      </c>
      <c r="E7494" s="89" t="s">
        <v>7050</v>
      </c>
      <c r="F7494" s="2">
        <v>1</v>
      </c>
    </row>
    <row r="7495" spans="1:6" ht="28.5">
      <c r="A7495">
        <v>7531</v>
      </c>
      <c r="B7495" t="s">
        <v>5806</v>
      </c>
      <c r="C7495" t="s">
        <v>7</v>
      </c>
      <c r="D7495" s="4">
        <v>44202</v>
      </c>
      <c r="E7495" s="88" t="s">
        <v>7051</v>
      </c>
      <c r="F7495" s="2">
        <v>1</v>
      </c>
    </row>
    <row r="7496" spans="1:6">
      <c r="A7496">
        <v>7532</v>
      </c>
      <c r="B7496" t="s">
        <v>5806</v>
      </c>
      <c r="C7496" t="s">
        <v>7</v>
      </c>
      <c r="D7496" s="4">
        <v>44202</v>
      </c>
      <c r="E7496" s="91" t="s">
        <v>7052</v>
      </c>
      <c r="F7496" s="2">
        <v>1</v>
      </c>
    </row>
    <row r="7497" spans="1:6" ht="42.75">
      <c r="A7497">
        <v>7533</v>
      </c>
      <c r="B7497" t="s">
        <v>5806</v>
      </c>
      <c r="C7497" t="s">
        <v>7</v>
      </c>
      <c r="D7497" s="4">
        <v>44202</v>
      </c>
      <c r="E7497" s="88" t="s">
        <v>7053</v>
      </c>
      <c r="F7497" s="2">
        <v>1</v>
      </c>
    </row>
    <row r="7498" spans="1:6" ht="28.5">
      <c r="A7498">
        <v>7534</v>
      </c>
      <c r="B7498" t="s">
        <v>5806</v>
      </c>
      <c r="C7498" t="s">
        <v>7</v>
      </c>
      <c r="D7498" s="4">
        <v>44202</v>
      </c>
      <c r="E7498" s="89" t="s">
        <v>7054</v>
      </c>
      <c r="F7498" s="2">
        <v>1</v>
      </c>
    </row>
    <row r="7499" spans="1:6">
      <c r="A7499">
        <v>7535</v>
      </c>
      <c r="B7499" t="s">
        <v>5806</v>
      </c>
      <c r="C7499" t="s">
        <v>7</v>
      </c>
      <c r="D7499" s="4">
        <v>44202</v>
      </c>
      <c r="E7499" s="91" t="s">
        <v>7055</v>
      </c>
      <c r="F7499" s="2">
        <v>1</v>
      </c>
    </row>
    <row r="7500" spans="1:6" ht="42.75">
      <c r="A7500">
        <v>7536</v>
      </c>
      <c r="B7500" t="s">
        <v>5806</v>
      </c>
      <c r="C7500" t="s">
        <v>7</v>
      </c>
      <c r="D7500" s="4">
        <v>44202</v>
      </c>
      <c r="E7500" s="88" t="s">
        <v>7056</v>
      </c>
      <c r="F7500" s="2">
        <v>1</v>
      </c>
    </row>
    <row r="7501" spans="1:6" ht="28.5">
      <c r="A7501">
        <v>7537</v>
      </c>
      <c r="B7501" t="s">
        <v>5806</v>
      </c>
      <c r="C7501" t="s">
        <v>7</v>
      </c>
      <c r="D7501" s="4">
        <v>44202</v>
      </c>
      <c r="E7501" s="89" t="s">
        <v>7057</v>
      </c>
      <c r="F7501" s="2">
        <v>1</v>
      </c>
    </row>
    <row r="7502" spans="1:6">
      <c r="A7502">
        <v>7538</v>
      </c>
      <c r="B7502" t="s">
        <v>5806</v>
      </c>
      <c r="C7502" t="s">
        <v>7</v>
      </c>
      <c r="D7502" s="4">
        <v>44202</v>
      </c>
      <c r="E7502" s="91" t="s">
        <v>7058</v>
      </c>
      <c r="F7502" s="2">
        <v>1</v>
      </c>
    </row>
    <row r="7503" spans="1:6" ht="42.75">
      <c r="A7503">
        <v>7539</v>
      </c>
      <c r="B7503" t="s">
        <v>5806</v>
      </c>
      <c r="C7503" t="s">
        <v>7</v>
      </c>
      <c r="D7503" s="4">
        <v>44202</v>
      </c>
      <c r="E7503" s="88" t="s">
        <v>7059</v>
      </c>
      <c r="F7503" s="2">
        <v>1</v>
      </c>
    </row>
    <row r="7504" spans="1:6" ht="28.5">
      <c r="A7504">
        <v>7540</v>
      </c>
      <c r="B7504" t="s">
        <v>5806</v>
      </c>
      <c r="C7504" t="s">
        <v>7</v>
      </c>
      <c r="D7504" s="4">
        <v>44201</v>
      </c>
      <c r="E7504" s="88" t="s">
        <v>7060</v>
      </c>
      <c r="F7504" s="2">
        <v>1</v>
      </c>
    </row>
    <row r="7505" spans="1:6" ht="42.75">
      <c r="A7505">
        <v>7541</v>
      </c>
      <c r="B7505" t="s">
        <v>5806</v>
      </c>
      <c r="C7505" t="s">
        <v>7</v>
      </c>
      <c r="D7505" s="4">
        <v>44201</v>
      </c>
      <c r="E7505" s="88" t="s">
        <v>7061</v>
      </c>
      <c r="F7505" s="2">
        <v>1</v>
      </c>
    </row>
    <row r="7506" spans="1:6" ht="42.75">
      <c r="A7506">
        <v>7542</v>
      </c>
      <c r="B7506" t="s">
        <v>5806</v>
      </c>
      <c r="C7506" t="s">
        <v>7</v>
      </c>
      <c r="D7506" s="4">
        <v>44201</v>
      </c>
      <c r="E7506" s="94" t="s">
        <v>7062</v>
      </c>
      <c r="F7506" s="2">
        <v>1</v>
      </c>
    </row>
    <row r="7507" spans="1:6">
      <c r="A7507">
        <v>7543</v>
      </c>
      <c r="B7507" t="s">
        <v>5806</v>
      </c>
      <c r="C7507" t="s">
        <v>7</v>
      </c>
      <c r="D7507" s="4">
        <v>44201</v>
      </c>
      <c r="E7507" s="88" t="s">
        <v>7063</v>
      </c>
      <c r="F7507" s="2">
        <v>1</v>
      </c>
    </row>
    <row r="7508" spans="1:6">
      <c r="A7508">
        <v>7544</v>
      </c>
      <c r="B7508" t="s">
        <v>5806</v>
      </c>
      <c r="C7508" t="s">
        <v>7</v>
      </c>
      <c r="D7508" s="4">
        <v>44201</v>
      </c>
      <c r="E7508" s="92">
        <v>1</v>
      </c>
      <c r="F7508" s="2">
        <v>1</v>
      </c>
    </row>
    <row r="7509" spans="1:6">
      <c r="A7509">
        <v>7545</v>
      </c>
      <c r="B7509" t="s">
        <v>5806</v>
      </c>
      <c r="C7509" t="s">
        <v>7</v>
      </c>
      <c r="D7509" s="4">
        <v>44201</v>
      </c>
      <c r="E7509" s="93" t="s">
        <v>7064</v>
      </c>
      <c r="F7509" s="2">
        <v>1</v>
      </c>
    </row>
    <row r="7510" spans="1:6" ht="42.75">
      <c r="A7510">
        <v>7546</v>
      </c>
      <c r="B7510" t="s">
        <v>5806</v>
      </c>
      <c r="C7510" t="s">
        <v>7</v>
      </c>
      <c r="D7510" s="4">
        <v>44201</v>
      </c>
      <c r="E7510" s="89" t="s">
        <v>7065</v>
      </c>
      <c r="F7510" s="2">
        <v>1</v>
      </c>
    </row>
    <row r="7511" spans="1:6" ht="28.5">
      <c r="A7511">
        <v>7547</v>
      </c>
      <c r="B7511" t="s">
        <v>5806</v>
      </c>
      <c r="C7511" t="s">
        <v>7</v>
      </c>
      <c r="D7511" s="4">
        <v>44201</v>
      </c>
      <c r="E7511" s="88" t="s">
        <v>7066</v>
      </c>
      <c r="F7511" s="2">
        <v>1</v>
      </c>
    </row>
    <row r="7512" spans="1:6" ht="57">
      <c r="A7512">
        <v>7548</v>
      </c>
      <c r="B7512" t="s">
        <v>5806</v>
      </c>
      <c r="C7512" t="s">
        <v>7</v>
      </c>
      <c r="D7512" s="4">
        <v>44201</v>
      </c>
      <c r="E7512" s="88" t="s">
        <v>7067</v>
      </c>
      <c r="F7512" s="2">
        <v>1</v>
      </c>
    </row>
    <row r="7513" spans="1:6">
      <c r="A7513">
        <v>7549</v>
      </c>
      <c r="B7513" t="s">
        <v>5806</v>
      </c>
      <c r="C7513" t="s">
        <v>7</v>
      </c>
      <c r="D7513" s="4">
        <v>44201</v>
      </c>
      <c r="E7513" s="88" t="s">
        <v>7068</v>
      </c>
      <c r="F7513" s="2">
        <v>1</v>
      </c>
    </row>
    <row r="7514" spans="1:6">
      <c r="A7514">
        <v>7550</v>
      </c>
      <c r="B7514" t="s">
        <v>5806</v>
      </c>
      <c r="C7514" t="s">
        <v>7</v>
      </c>
      <c r="D7514" s="4">
        <v>44201</v>
      </c>
      <c r="E7514" s="88" t="s">
        <v>7069</v>
      </c>
      <c r="F7514" s="2">
        <v>1</v>
      </c>
    </row>
    <row r="7515" spans="1:6">
      <c r="A7515">
        <v>7551</v>
      </c>
      <c r="B7515" t="s">
        <v>5806</v>
      </c>
      <c r="C7515" t="s">
        <v>7</v>
      </c>
      <c r="D7515" s="4">
        <v>44201</v>
      </c>
      <c r="E7515" s="92">
        <v>2</v>
      </c>
      <c r="F7515" s="2">
        <v>1</v>
      </c>
    </row>
    <row r="7516" spans="1:6">
      <c r="A7516">
        <v>7552</v>
      </c>
      <c r="B7516" t="s">
        <v>5806</v>
      </c>
      <c r="C7516" t="s">
        <v>7</v>
      </c>
      <c r="D7516" s="4">
        <v>44201</v>
      </c>
      <c r="E7516" s="93" t="s">
        <v>7070</v>
      </c>
      <c r="F7516" s="2">
        <v>1</v>
      </c>
    </row>
    <row r="7517" spans="1:6" ht="28.5">
      <c r="A7517">
        <v>7553</v>
      </c>
      <c r="B7517" t="s">
        <v>5806</v>
      </c>
      <c r="C7517" t="s">
        <v>7</v>
      </c>
      <c r="D7517" s="4">
        <v>44201</v>
      </c>
      <c r="E7517" s="88" t="s">
        <v>7071</v>
      </c>
      <c r="F7517" s="2">
        <v>1</v>
      </c>
    </row>
    <row r="7518" spans="1:6">
      <c r="A7518">
        <v>7554</v>
      </c>
      <c r="B7518" t="s">
        <v>5806</v>
      </c>
      <c r="C7518" t="s">
        <v>7</v>
      </c>
      <c r="D7518" s="4">
        <v>44201</v>
      </c>
      <c r="E7518" s="88" t="s">
        <v>7072</v>
      </c>
      <c r="F7518" s="2">
        <v>1</v>
      </c>
    </row>
    <row r="7519" spans="1:6">
      <c r="A7519">
        <v>7555</v>
      </c>
      <c r="B7519" t="s">
        <v>5806</v>
      </c>
      <c r="C7519" t="s">
        <v>7</v>
      </c>
      <c r="D7519" s="4">
        <v>44201</v>
      </c>
      <c r="E7519" s="88" t="s">
        <v>7073</v>
      </c>
      <c r="F7519" s="2">
        <v>1</v>
      </c>
    </row>
    <row r="7520" spans="1:6">
      <c r="A7520">
        <v>7556</v>
      </c>
      <c r="B7520" t="s">
        <v>5806</v>
      </c>
      <c r="C7520" t="s">
        <v>7</v>
      </c>
      <c r="D7520" s="4">
        <v>44201</v>
      </c>
      <c r="E7520" s="88" t="s">
        <v>7074</v>
      </c>
      <c r="F7520" s="2">
        <v>1</v>
      </c>
    </row>
    <row r="7521" spans="1:6">
      <c r="A7521">
        <v>7557</v>
      </c>
      <c r="B7521" t="s">
        <v>5806</v>
      </c>
      <c r="C7521" t="s">
        <v>7</v>
      </c>
      <c r="D7521" s="4">
        <v>44201</v>
      </c>
      <c r="E7521" s="88" t="s">
        <v>7075</v>
      </c>
      <c r="F7521" s="2">
        <v>1</v>
      </c>
    </row>
    <row r="7522" spans="1:6">
      <c r="A7522">
        <v>7558</v>
      </c>
      <c r="B7522" t="s">
        <v>5806</v>
      </c>
      <c r="C7522" t="s">
        <v>7</v>
      </c>
      <c r="D7522" s="4">
        <v>44201</v>
      </c>
      <c r="E7522" s="88" t="s">
        <v>7076</v>
      </c>
      <c r="F7522" s="2">
        <v>1</v>
      </c>
    </row>
    <row r="7523" spans="1:6">
      <c r="A7523">
        <v>7559</v>
      </c>
      <c r="B7523" t="s">
        <v>5806</v>
      </c>
      <c r="C7523" t="s">
        <v>7</v>
      </c>
      <c r="D7523" s="4">
        <v>44201</v>
      </c>
      <c r="E7523" s="88" t="s">
        <v>7077</v>
      </c>
      <c r="F7523" s="2">
        <v>1</v>
      </c>
    </row>
    <row r="7524" spans="1:6">
      <c r="A7524">
        <v>7560</v>
      </c>
      <c r="B7524" t="s">
        <v>5806</v>
      </c>
      <c r="C7524" t="s">
        <v>7</v>
      </c>
      <c r="D7524" s="4">
        <v>44201</v>
      </c>
      <c r="E7524" s="88" t="s">
        <v>7078</v>
      </c>
      <c r="F7524" s="2">
        <v>1</v>
      </c>
    </row>
    <row r="7525" spans="1:6">
      <c r="A7525">
        <v>7561</v>
      </c>
      <c r="B7525" t="s">
        <v>5806</v>
      </c>
      <c r="C7525" t="s">
        <v>7</v>
      </c>
      <c r="D7525" s="4">
        <v>44201</v>
      </c>
      <c r="E7525" s="88" t="s">
        <v>7079</v>
      </c>
      <c r="F7525" s="2">
        <v>1</v>
      </c>
    </row>
    <row r="7526" spans="1:6">
      <c r="A7526">
        <v>7562</v>
      </c>
      <c r="B7526" t="s">
        <v>5806</v>
      </c>
      <c r="C7526" t="s">
        <v>7</v>
      </c>
      <c r="D7526" s="4">
        <v>44201</v>
      </c>
      <c r="E7526" s="88" t="s">
        <v>7080</v>
      </c>
      <c r="F7526" s="2">
        <v>1</v>
      </c>
    </row>
    <row r="7527" spans="1:6">
      <c r="A7527">
        <v>7563</v>
      </c>
      <c r="B7527" t="s">
        <v>5806</v>
      </c>
      <c r="C7527" t="s">
        <v>7</v>
      </c>
      <c r="D7527" s="4">
        <v>44201</v>
      </c>
      <c r="E7527" s="88" t="s">
        <v>7081</v>
      </c>
      <c r="F7527" s="2">
        <v>1</v>
      </c>
    </row>
    <row r="7528" spans="1:6">
      <c r="A7528">
        <v>7564</v>
      </c>
      <c r="B7528" t="s">
        <v>5806</v>
      </c>
      <c r="C7528" t="s">
        <v>7</v>
      </c>
      <c r="D7528" s="4">
        <v>44201</v>
      </c>
      <c r="E7528" s="92">
        <v>3</v>
      </c>
      <c r="F7528" s="2">
        <v>1</v>
      </c>
    </row>
    <row r="7529" spans="1:6">
      <c r="A7529">
        <v>7565</v>
      </c>
      <c r="B7529" t="s">
        <v>5806</v>
      </c>
      <c r="C7529" t="s">
        <v>7</v>
      </c>
      <c r="D7529" s="4">
        <v>44201</v>
      </c>
      <c r="E7529" s="93" t="s">
        <v>7082</v>
      </c>
      <c r="F7529" s="2">
        <v>1</v>
      </c>
    </row>
    <row r="7530" spans="1:6" ht="42.75">
      <c r="A7530">
        <v>7566</v>
      </c>
      <c r="B7530" t="s">
        <v>5806</v>
      </c>
      <c r="C7530" t="s">
        <v>7</v>
      </c>
      <c r="D7530" s="4">
        <v>44201</v>
      </c>
      <c r="E7530" s="88" t="s">
        <v>7083</v>
      </c>
      <c r="F7530" s="2">
        <v>1</v>
      </c>
    </row>
    <row r="7531" spans="1:6">
      <c r="A7531">
        <v>7567</v>
      </c>
      <c r="B7531" t="s">
        <v>5806</v>
      </c>
      <c r="C7531" t="s">
        <v>7</v>
      </c>
      <c r="D7531" s="4">
        <v>44201</v>
      </c>
      <c r="E7531" s="88" t="s">
        <v>7084</v>
      </c>
      <c r="F7531" s="2">
        <v>1</v>
      </c>
    </row>
    <row r="7532" spans="1:6" ht="28.5">
      <c r="A7532">
        <v>7568</v>
      </c>
      <c r="B7532" t="s">
        <v>5806</v>
      </c>
      <c r="C7532" t="s">
        <v>7</v>
      </c>
      <c r="D7532" s="4">
        <v>44201</v>
      </c>
      <c r="E7532" s="94" t="s">
        <v>7085</v>
      </c>
      <c r="F7532" s="2">
        <v>1</v>
      </c>
    </row>
    <row r="7533" spans="1:6">
      <c r="A7533">
        <v>7569</v>
      </c>
      <c r="B7533" t="s">
        <v>5806</v>
      </c>
      <c r="C7533" t="s">
        <v>7</v>
      </c>
      <c r="D7533" s="4">
        <v>44201</v>
      </c>
      <c r="E7533" s="89" t="s">
        <v>7086</v>
      </c>
      <c r="F7533" s="2">
        <v>1</v>
      </c>
    </row>
    <row r="7534" spans="1:6" ht="28.5">
      <c r="A7534">
        <v>7570</v>
      </c>
      <c r="B7534" t="s">
        <v>5806</v>
      </c>
      <c r="C7534" t="s">
        <v>7</v>
      </c>
      <c r="D7534" s="4">
        <v>44201</v>
      </c>
      <c r="E7534" s="89" t="s">
        <v>7087</v>
      </c>
      <c r="F7534" s="2">
        <v>1</v>
      </c>
    </row>
    <row r="7535" spans="1:6">
      <c r="A7535">
        <v>7571</v>
      </c>
      <c r="B7535" t="s">
        <v>5806</v>
      </c>
      <c r="C7535" t="s">
        <v>7</v>
      </c>
      <c r="D7535" s="4">
        <v>44201</v>
      </c>
      <c r="E7535" s="92">
        <v>4</v>
      </c>
      <c r="F7535" s="2">
        <v>1</v>
      </c>
    </row>
    <row r="7536" spans="1:6">
      <c r="A7536">
        <v>7572</v>
      </c>
      <c r="B7536" t="s">
        <v>5806</v>
      </c>
      <c r="C7536" t="s">
        <v>7</v>
      </c>
      <c r="D7536" s="4">
        <v>44201</v>
      </c>
      <c r="E7536" s="93" t="s">
        <v>7088</v>
      </c>
      <c r="F7536" s="2">
        <v>1</v>
      </c>
    </row>
    <row r="7537" spans="1:6" ht="28.5">
      <c r="A7537">
        <v>7573</v>
      </c>
      <c r="B7537" t="s">
        <v>5806</v>
      </c>
      <c r="C7537" t="s">
        <v>7</v>
      </c>
      <c r="D7537" s="4">
        <v>44201</v>
      </c>
      <c r="E7537" s="88" t="s">
        <v>7089</v>
      </c>
      <c r="F7537" s="2">
        <v>1</v>
      </c>
    </row>
    <row r="7538" spans="1:6">
      <c r="A7538">
        <v>7574</v>
      </c>
      <c r="B7538" t="s">
        <v>5806</v>
      </c>
      <c r="C7538" t="s">
        <v>7</v>
      </c>
      <c r="D7538" s="4">
        <v>44201</v>
      </c>
      <c r="E7538" s="92">
        <v>5</v>
      </c>
      <c r="F7538" s="2">
        <v>1</v>
      </c>
    </row>
    <row r="7539" spans="1:6">
      <c r="A7539">
        <v>7575</v>
      </c>
      <c r="B7539" t="s">
        <v>5806</v>
      </c>
      <c r="C7539" t="s">
        <v>7</v>
      </c>
      <c r="D7539" s="4">
        <v>44201</v>
      </c>
      <c r="E7539" s="93" t="s">
        <v>7090</v>
      </c>
      <c r="F7539" s="2">
        <v>1</v>
      </c>
    </row>
    <row r="7540" spans="1:6" ht="42.75">
      <c r="A7540">
        <v>7576</v>
      </c>
      <c r="B7540" t="s">
        <v>5806</v>
      </c>
      <c r="C7540" t="s">
        <v>7</v>
      </c>
      <c r="D7540" s="4">
        <v>44201</v>
      </c>
      <c r="E7540" s="88" t="s">
        <v>7091</v>
      </c>
      <c r="F7540" s="2">
        <v>1</v>
      </c>
    </row>
    <row r="7541" spans="1:6" ht="28.5">
      <c r="A7541">
        <v>7577</v>
      </c>
      <c r="B7541" t="s">
        <v>5806</v>
      </c>
      <c r="C7541" t="s">
        <v>7</v>
      </c>
      <c r="D7541" s="4">
        <v>44201</v>
      </c>
      <c r="E7541" s="88" t="s">
        <v>7092</v>
      </c>
      <c r="F7541" s="2">
        <v>1</v>
      </c>
    </row>
    <row r="7542" spans="1:6" ht="42.75">
      <c r="A7542">
        <v>7578</v>
      </c>
      <c r="B7542" t="s">
        <v>5806</v>
      </c>
      <c r="C7542" t="s">
        <v>7</v>
      </c>
      <c r="D7542" s="4">
        <v>44200</v>
      </c>
      <c r="E7542" s="94" t="s">
        <v>7093</v>
      </c>
      <c r="F7542" s="2">
        <v>1</v>
      </c>
    </row>
    <row r="7543" spans="1:6">
      <c r="A7543">
        <v>7579</v>
      </c>
      <c r="B7543" t="s">
        <v>5806</v>
      </c>
      <c r="C7543" t="s">
        <v>7</v>
      </c>
      <c r="D7543" s="4">
        <v>44200</v>
      </c>
      <c r="E7543" s="92">
        <v>1</v>
      </c>
      <c r="F7543" s="2">
        <v>1</v>
      </c>
    </row>
    <row r="7544" spans="1:6">
      <c r="A7544">
        <v>7580</v>
      </c>
      <c r="B7544" t="s">
        <v>5806</v>
      </c>
      <c r="C7544" t="s">
        <v>7</v>
      </c>
      <c r="D7544" s="4">
        <v>44200</v>
      </c>
      <c r="E7544" s="93" t="s">
        <v>7094</v>
      </c>
      <c r="F7544" s="2">
        <v>1</v>
      </c>
    </row>
    <row r="7545" spans="1:6" ht="57">
      <c r="A7545">
        <v>7581</v>
      </c>
      <c r="B7545" t="s">
        <v>5806</v>
      </c>
      <c r="C7545" t="s">
        <v>7</v>
      </c>
      <c r="D7545" s="4">
        <v>44200</v>
      </c>
      <c r="E7545" s="88" t="s">
        <v>7095</v>
      </c>
      <c r="F7545" s="2">
        <v>1</v>
      </c>
    </row>
    <row r="7546" spans="1:6">
      <c r="A7546">
        <v>7582</v>
      </c>
      <c r="B7546" t="s">
        <v>5806</v>
      </c>
      <c r="C7546" t="s">
        <v>7</v>
      </c>
      <c r="D7546" s="4">
        <v>44200</v>
      </c>
      <c r="E7546" s="92">
        <v>2</v>
      </c>
      <c r="F7546" s="2">
        <v>1</v>
      </c>
    </row>
    <row r="7547" spans="1:6">
      <c r="A7547">
        <v>7583</v>
      </c>
      <c r="B7547" t="s">
        <v>5806</v>
      </c>
      <c r="C7547" t="s">
        <v>7</v>
      </c>
      <c r="D7547" s="4">
        <v>44200</v>
      </c>
      <c r="E7547" s="93" t="s">
        <v>7096</v>
      </c>
      <c r="F7547" s="2">
        <v>1</v>
      </c>
    </row>
    <row r="7548" spans="1:6" ht="57">
      <c r="A7548">
        <v>7584</v>
      </c>
      <c r="B7548" t="s">
        <v>5806</v>
      </c>
      <c r="C7548" t="s">
        <v>7</v>
      </c>
      <c r="D7548" s="4">
        <v>44200</v>
      </c>
      <c r="E7548" s="88" t="s">
        <v>7097</v>
      </c>
      <c r="F7548" s="2">
        <v>1</v>
      </c>
    </row>
    <row r="7549" spans="1:6">
      <c r="A7549">
        <v>7585</v>
      </c>
      <c r="B7549" t="s">
        <v>5806</v>
      </c>
      <c r="C7549" t="s">
        <v>7</v>
      </c>
      <c r="D7549" s="4">
        <v>44200</v>
      </c>
      <c r="E7549" s="92">
        <v>3</v>
      </c>
      <c r="F7549" s="2">
        <v>1</v>
      </c>
    </row>
    <row r="7550" spans="1:6">
      <c r="A7550">
        <v>7586</v>
      </c>
      <c r="B7550" t="s">
        <v>5806</v>
      </c>
      <c r="C7550" t="s">
        <v>7</v>
      </c>
      <c r="D7550" s="4">
        <v>44200</v>
      </c>
      <c r="E7550" s="93" t="s">
        <v>7098</v>
      </c>
      <c r="F7550" s="2">
        <v>1</v>
      </c>
    </row>
    <row r="7551" spans="1:6" ht="42.75">
      <c r="A7551">
        <v>7587</v>
      </c>
      <c r="B7551" t="s">
        <v>5806</v>
      </c>
      <c r="C7551" t="s">
        <v>7</v>
      </c>
      <c r="D7551" s="4">
        <v>44200</v>
      </c>
      <c r="E7551" s="88" t="s">
        <v>7099</v>
      </c>
      <c r="F7551" s="2">
        <v>1</v>
      </c>
    </row>
    <row r="7552" spans="1:6">
      <c r="A7552">
        <v>7588</v>
      </c>
      <c r="B7552" t="s">
        <v>5806</v>
      </c>
      <c r="C7552" t="s">
        <v>7</v>
      </c>
      <c r="D7552" s="4">
        <v>44200</v>
      </c>
      <c r="E7552" s="92">
        <v>4</v>
      </c>
      <c r="F7552" s="2">
        <v>1</v>
      </c>
    </row>
    <row r="7553" spans="1:6">
      <c r="A7553">
        <v>7589</v>
      </c>
      <c r="B7553" t="s">
        <v>5806</v>
      </c>
      <c r="C7553" t="s">
        <v>7</v>
      </c>
      <c r="D7553" s="4">
        <v>44200</v>
      </c>
      <c r="E7553" s="93" t="s">
        <v>7100</v>
      </c>
      <c r="F7553" s="2">
        <v>1</v>
      </c>
    </row>
    <row r="7554" spans="1:6" ht="28.5">
      <c r="A7554">
        <v>7590</v>
      </c>
      <c r="B7554" t="s">
        <v>5806</v>
      </c>
      <c r="C7554" t="s">
        <v>7</v>
      </c>
      <c r="D7554" s="4">
        <v>44200</v>
      </c>
      <c r="E7554" s="88" t="s">
        <v>7101</v>
      </c>
      <c r="F7554" s="2">
        <v>1</v>
      </c>
    </row>
    <row r="7555" spans="1:6">
      <c r="A7555">
        <v>7591</v>
      </c>
      <c r="B7555" t="s">
        <v>5806</v>
      </c>
      <c r="C7555" t="s">
        <v>7</v>
      </c>
      <c r="D7555" s="4">
        <v>44200</v>
      </c>
      <c r="E7555" s="92">
        <v>5</v>
      </c>
      <c r="F7555" s="2">
        <v>1</v>
      </c>
    </row>
    <row r="7556" spans="1:6">
      <c r="A7556">
        <v>7592</v>
      </c>
      <c r="B7556" t="s">
        <v>5806</v>
      </c>
      <c r="C7556" t="s">
        <v>7</v>
      </c>
      <c r="D7556" s="4">
        <v>44200</v>
      </c>
      <c r="E7556" s="93" t="s">
        <v>7102</v>
      </c>
      <c r="F7556" s="2">
        <v>1</v>
      </c>
    </row>
    <row r="7557" spans="1:6" ht="57">
      <c r="A7557">
        <v>7593</v>
      </c>
      <c r="B7557" t="s">
        <v>5806</v>
      </c>
      <c r="C7557" t="s">
        <v>7</v>
      </c>
      <c r="D7557" s="4">
        <v>44200</v>
      </c>
      <c r="E7557" s="88" t="s">
        <v>7103</v>
      </c>
      <c r="F7557" s="2">
        <v>1</v>
      </c>
    </row>
    <row r="7558" spans="1:6">
      <c r="A7558">
        <v>7594</v>
      </c>
      <c r="B7558" t="s">
        <v>5806</v>
      </c>
      <c r="C7558" t="s">
        <v>7</v>
      </c>
      <c r="D7558" s="4">
        <v>44200</v>
      </c>
      <c r="E7558" s="92">
        <v>6</v>
      </c>
      <c r="F7558" s="2">
        <v>1</v>
      </c>
    </row>
    <row r="7559" spans="1:6">
      <c r="A7559">
        <v>7595</v>
      </c>
      <c r="B7559" t="s">
        <v>5806</v>
      </c>
      <c r="C7559" t="s">
        <v>7</v>
      </c>
      <c r="D7559" s="4">
        <v>44200</v>
      </c>
      <c r="E7559" s="93" t="s">
        <v>7104</v>
      </c>
      <c r="F7559" s="2">
        <v>1</v>
      </c>
    </row>
    <row r="7560" spans="1:6" ht="57">
      <c r="A7560">
        <v>7596</v>
      </c>
      <c r="B7560" t="s">
        <v>5806</v>
      </c>
      <c r="C7560" t="s">
        <v>7</v>
      </c>
      <c r="D7560" s="4">
        <v>44200</v>
      </c>
      <c r="E7560" s="94" t="s">
        <v>7105</v>
      </c>
      <c r="F7560" s="2">
        <v>1</v>
      </c>
    </row>
    <row r="7561" spans="1:6">
      <c r="A7561">
        <v>7597</v>
      </c>
      <c r="B7561" t="s">
        <v>5806</v>
      </c>
      <c r="C7561" t="s">
        <v>7</v>
      </c>
      <c r="D7561" s="4">
        <v>44200</v>
      </c>
      <c r="E7561" s="92">
        <v>7</v>
      </c>
      <c r="F7561" s="2">
        <v>1</v>
      </c>
    </row>
    <row r="7562" spans="1:6">
      <c r="A7562">
        <v>7598</v>
      </c>
      <c r="B7562" t="s">
        <v>5806</v>
      </c>
      <c r="C7562" t="s">
        <v>7</v>
      </c>
      <c r="D7562" s="4">
        <v>44200</v>
      </c>
      <c r="E7562" s="93" t="s">
        <v>7106</v>
      </c>
      <c r="F7562" s="2">
        <v>1</v>
      </c>
    </row>
    <row r="7563" spans="1:6" ht="42.75">
      <c r="A7563">
        <v>7599</v>
      </c>
      <c r="B7563" t="s">
        <v>5806</v>
      </c>
      <c r="C7563" t="s">
        <v>7</v>
      </c>
      <c r="D7563" s="4">
        <v>44200</v>
      </c>
      <c r="E7563" s="94" t="s">
        <v>7107</v>
      </c>
      <c r="F7563" s="2">
        <v>1</v>
      </c>
    </row>
    <row r="7564" spans="1:6">
      <c r="A7564">
        <v>7600</v>
      </c>
      <c r="B7564" t="s">
        <v>5806</v>
      </c>
      <c r="C7564" t="s">
        <v>7</v>
      </c>
      <c r="D7564" s="4">
        <v>44200</v>
      </c>
      <c r="E7564" s="92">
        <v>8</v>
      </c>
      <c r="F7564" s="2">
        <v>1</v>
      </c>
    </row>
    <row r="7565" spans="1:6">
      <c r="A7565">
        <v>7601</v>
      </c>
      <c r="B7565" t="s">
        <v>5806</v>
      </c>
      <c r="C7565" t="s">
        <v>7</v>
      </c>
      <c r="D7565" s="4">
        <v>44200</v>
      </c>
      <c r="E7565" s="93" t="s">
        <v>7108</v>
      </c>
      <c r="F7565" s="2">
        <v>1</v>
      </c>
    </row>
    <row r="7566" spans="1:6" ht="42.75">
      <c r="A7566">
        <v>7602</v>
      </c>
      <c r="B7566" t="s">
        <v>5806</v>
      </c>
      <c r="C7566" t="s">
        <v>7</v>
      </c>
      <c r="D7566" s="4">
        <v>44200</v>
      </c>
      <c r="E7566" s="88" t="s">
        <v>7109</v>
      </c>
      <c r="F7566" s="2">
        <v>1</v>
      </c>
    </row>
    <row r="7567" spans="1:6">
      <c r="A7567">
        <v>7603</v>
      </c>
      <c r="B7567" t="s">
        <v>5806</v>
      </c>
      <c r="C7567" t="s">
        <v>7</v>
      </c>
      <c r="D7567" s="4">
        <v>44200</v>
      </c>
      <c r="E7567" s="92">
        <v>9</v>
      </c>
      <c r="F7567" s="2">
        <v>1</v>
      </c>
    </row>
    <row r="7568" spans="1:6">
      <c r="A7568">
        <v>7604</v>
      </c>
      <c r="B7568" t="s">
        <v>5806</v>
      </c>
      <c r="C7568" t="s">
        <v>7</v>
      </c>
      <c r="D7568" s="4">
        <v>44200</v>
      </c>
      <c r="E7568" s="93" t="s">
        <v>7110</v>
      </c>
      <c r="F7568" s="2">
        <v>1</v>
      </c>
    </row>
    <row r="7569" spans="1:6" ht="71.25">
      <c r="A7569">
        <v>7605</v>
      </c>
      <c r="B7569" t="s">
        <v>5806</v>
      </c>
      <c r="C7569" t="s">
        <v>7</v>
      </c>
      <c r="D7569" s="4">
        <v>44200</v>
      </c>
      <c r="E7569" s="88" t="s">
        <v>7111</v>
      </c>
      <c r="F7569" s="2">
        <v>1</v>
      </c>
    </row>
    <row r="7570" spans="1:6">
      <c r="A7570">
        <v>7606</v>
      </c>
      <c r="B7570" t="s">
        <v>5806</v>
      </c>
      <c r="C7570" t="s">
        <v>7</v>
      </c>
      <c r="D7570" s="4">
        <v>44200</v>
      </c>
      <c r="E7570" s="92">
        <v>10</v>
      </c>
      <c r="F7570" s="2">
        <v>1</v>
      </c>
    </row>
    <row r="7571" spans="1:6">
      <c r="A7571">
        <v>7607</v>
      </c>
      <c r="B7571" t="s">
        <v>5806</v>
      </c>
      <c r="C7571" t="s">
        <v>7</v>
      </c>
      <c r="D7571" s="4">
        <v>44200</v>
      </c>
      <c r="E7571" s="93" t="s">
        <v>7112</v>
      </c>
      <c r="F7571" s="2">
        <v>1</v>
      </c>
    </row>
    <row r="7572" spans="1:6" ht="42.75">
      <c r="A7572">
        <v>7608</v>
      </c>
      <c r="B7572" t="s">
        <v>5806</v>
      </c>
      <c r="C7572" t="s">
        <v>7</v>
      </c>
      <c r="D7572" s="4">
        <v>44200</v>
      </c>
      <c r="E7572" s="88" t="s">
        <v>7113</v>
      </c>
      <c r="F7572" s="2">
        <v>1</v>
      </c>
    </row>
    <row r="7573" spans="1:6" ht="42.75">
      <c r="A7573">
        <v>7609</v>
      </c>
      <c r="B7573" t="s">
        <v>5806</v>
      </c>
      <c r="C7573" t="s">
        <v>7</v>
      </c>
      <c r="D7573" s="4">
        <v>44199</v>
      </c>
      <c r="E7573" s="89" t="s">
        <v>7114</v>
      </c>
      <c r="F7573" s="2">
        <v>1</v>
      </c>
    </row>
    <row r="7574" spans="1:6" ht="42.75">
      <c r="A7574">
        <v>7610</v>
      </c>
      <c r="B7574" t="s">
        <v>5806</v>
      </c>
      <c r="C7574" t="s">
        <v>7</v>
      </c>
      <c r="D7574" s="4">
        <v>44199</v>
      </c>
      <c r="E7574" s="88" t="s">
        <v>7115</v>
      </c>
      <c r="F7574" s="2">
        <v>1</v>
      </c>
    </row>
    <row r="7575" spans="1:6">
      <c r="A7575">
        <v>7611</v>
      </c>
      <c r="B7575" t="s">
        <v>5806</v>
      </c>
      <c r="C7575" t="s">
        <v>7</v>
      </c>
      <c r="D7575" s="4">
        <v>44199</v>
      </c>
      <c r="E7575" s="88" t="s">
        <v>7116</v>
      </c>
      <c r="F7575" s="2">
        <v>1</v>
      </c>
    </row>
    <row r="7576" spans="1:6">
      <c r="A7576">
        <v>7612</v>
      </c>
      <c r="B7576" t="s">
        <v>5806</v>
      </c>
      <c r="C7576" t="s">
        <v>7</v>
      </c>
      <c r="D7576" s="4">
        <v>44199</v>
      </c>
      <c r="E7576" s="92">
        <v>1</v>
      </c>
      <c r="F7576" s="2">
        <v>1</v>
      </c>
    </row>
    <row r="7577" spans="1:6">
      <c r="A7577">
        <v>7613</v>
      </c>
      <c r="B7577" t="s">
        <v>5806</v>
      </c>
      <c r="C7577" t="s">
        <v>7</v>
      </c>
      <c r="D7577" s="4">
        <v>44199</v>
      </c>
      <c r="E7577" s="93" t="s">
        <v>7117</v>
      </c>
      <c r="F7577" s="2">
        <v>1</v>
      </c>
    </row>
    <row r="7578" spans="1:6" ht="71.25">
      <c r="A7578">
        <v>7614</v>
      </c>
      <c r="B7578" t="s">
        <v>5806</v>
      </c>
      <c r="C7578" t="s">
        <v>7</v>
      </c>
      <c r="D7578" s="4">
        <v>44199</v>
      </c>
      <c r="E7578" s="88" t="s">
        <v>7118</v>
      </c>
      <c r="F7578" s="2">
        <v>1</v>
      </c>
    </row>
    <row r="7579" spans="1:6">
      <c r="A7579">
        <v>7615</v>
      </c>
      <c r="B7579" t="s">
        <v>5806</v>
      </c>
      <c r="C7579" t="s">
        <v>7</v>
      </c>
      <c r="D7579" s="4">
        <v>44199</v>
      </c>
      <c r="E7579" s="92">
        <v>2</v>
      </c>
      <c r="F7579" s="2">
        <v>1</v>
      </c>
    </row>
    <row r="7580" spans="1:6">
      <c r="A7580">
        <v>7616</v>
      </c>
      <c r="B7580" t="s">
        <v>5806</v>
      </c>
      <c r="C7580" t="s">
        <v>7</v>
      </c>
      <c r="D7580" s="4">
        <v>44199</v>
      </c>
      <c r="E7580" s="93" t="s">
        <v>7119</v>
      </c>
      <c r="F7580" s="2">
        <v>1</v>
      </c>
    </row>
    <row r="7581" spans="1:6" ht="42.75">
      <c r="A7581">
        <v>7617</v>
      </c>
      <c r="B7581" t="s">
        <v>5806</v>
      </c>
      <c r="C7581" t="s">
        <v>7</v>
      </c>
      <c r="D7581" s="4">
        <v>44199</v>
      </c>
      <c r="E7581" s="88" t="s">
        <v>7120</v>
      </c>
      <c r="F7581" s="2">
        <v>1</v>
      </c>
    </row>
    <row r="7582" spans="1:6">
      <c r="A7582">
        <v>7618</v>
      </c>
      <c r="B7582" t="s">
        <v>5806</v>
      </c>
      <c r="C7582" t="s">
        <v>7</v>
      </c>
      <c r="D7582" s="4">
        <v>44199</v>
      </c>
      <c r="E7582" s="92">
        <v>3</v>
      </c>
      <c r="F7582" s="2">
        <v>1</v>
      </c>
    </row>
    <row r="7583" spans="1:6">
      <c r="A7583">
        <v>7619</v>
      </c>
      <c r="B7583" t="s">
        <v>5806</v>
      </c>
      <c r="C7583" t="s">
        <v>7</v>
      </c>
      <c r="D7583" s="4">
        <v>44199</v>
      </c>
      <c r="E7583" s="93" t="s">
        <v>7121</v>
      </c>
      <c r="F7583" s="2">
        <v>1</v>
      </c>
    </row>
    <row r="7584" spans="1:6" ht="57">
      <c r="A7584">
        <v>7620</v>
      </c>
      <c r="B7584" t="s">
        <v>5806</v>
      </c>
      <c r="C7584" t="s">
        <v>7</v>
      </c>
      <c r="D7584" s="4">
        <v>44199</v>
      </c>
      <c r="E7584" s="89" t="s">
        <v>7122</v>
      </c>
      <c r="F7584" s="2">
        <v>1</v>
      </c>
    </row>
    <row r="7585" spans="1:6">
      <c r="A7585">
        <v>7621</v>
      </c>
      <c r="B7585" t="s">
        <v>5806</v>
      </c>
      <c r="C7585" t="s">
        <v>7</v>
      </c>
      <c r="D7585" s="4">
        <v>44199</v>
      </c>
      <c r="E7585" s="92">
        <v>4</v>
      </c>
      <c r="F7585" s="2">
        <v>1</v>
      </c>
    </row>
    <row r="7586" spans="1:6">
      <c r="A7586">
        <v>7622</v>
      </c>
      <c r="B7586" t="s">
        <v>5806</v>
      </c>
      <c r="C7586" t="s">
        <v>7</v>
      </c>
      <c r="D7586" s="4">
        <v>44199</v>
      </c>
      <c r="E7586" s="93" t="s">
        <v>7123</v>
      </c>
      <c r="F7586" s="2">
        <v>1</v>
      </c>
    </row>
    <row r="7587" spans="1:6" ht="57">
      <c r="A7587">
        <v>7623</v>
      </c>
      <c r="B7587" t="s">
        <v>5806</v>
      </c>
      <c r="C7587" t="s">
        <v>7</v>
      </c>
      <c r="D7587" s="4">
        <v>44199</v>
      </c>
      <c r="E7587" s="88" t="s">
        <v>7124</v>
      </c>
      <c r="F7587" s="2">
        <v>1</v>
      </c>
    </row>
    <row r="7588" spans="1:6">
      <c r="A7588">
        <v>7624</v>
      </c>
      <c r="B7588" t="s">
        <v>5806</v>
      </c>
      <c r="C7588" t="s">
        <v>7</v>
      </c>
      <c r="D7588" s="4">
        <v>44199</v>
      </c>
      <c r="E7588" s="92">
        <v>5</v>
      </c>
      <c r="F7588" s="2">
        <v>1</v>
      </c>
    </row>
    <row r="7589" spans="1:6">
      <c r="A7589">
        <v>7625</v>
      </c>
      <c r="B7589" t="s">
        <v>5806</v>
      </c>
      <c r="C7589" t="s">
        <v>7</v>
      </c>
      <c r="D7589" s="4">
        <v>44199</v>
      </c>
      <c r="E7589" s="93" t="s">
        <v>7125</v>
      </c>
      <c r="F7589" s="2">
        <v>1</v>
      </c>
    </row>
    <row r="7590" spans="1:6" ht="57">
      <c r="A7590">
        <v>7626</v>
      </c>
      <c r="B7590" t="s">
        <v>5806</v>
      </c>
      <c r="C7590" t="s">
        <v>7</v>
      </c>
      <c r="D7590" s="4">
        <v>44199</v>
      </c>
      <c r="E7590" s="89" t="s">
        <v>7126</v>
      </c>
      <c r="F7590" s="2">
        <v>1</v>
      </c>
    </row>
    <row r="7591" spans="1:6">
      <c r="A7591">
        <v>7627</v>
      </c>
      <c r="B7591" t="s">
        <v>5806</v>
      </c>
      <c r="C7591" t="s">
        <v>7</v>
      </c>
      <c r="D7591" s="4">
        <v>44199</v>
      </c>
      <c r="E7591" s="89" t="s">
        <v>7127</v>
      </c>
      <c r="F7591" s="2">
        <v>1</v>
      </c>
    </row>
    <row r="7592" spans="1:6">
      <c r="A7592">
        <v>7628</v>
      </c>
      <c r="B7592" t="s">
        <v>5806</v>
      </c>
      <c r="C7592" t="s">
        <v>7</v>
      </c>
      <c r="D7592" s="4">
        <v>44199</v>
      </c>
      <c r="E7592" s="92">
        <v>6</v>
      </c>
      <c r="F7592" s="2">
        <v>1</v>
      </c>
    </row>
    <row r="7593" spans="1:6">
      <c r="A7593">
        <v>7629</v>
      </c>
      <c r="B7593" t="s">
        <v>5806</v>
      </c>
      <c r="C7593" t="s">
        <v>7</v>
      </c>
      <c r="D7593" s="4">
        <v>44199</v>
      </c>
      <c r="E7593" s="93" t="s">
        <v>7128</v>
      </c>
      <c r="F7593" s="2">
        <v>1</v>
      </c>
    </row>
    <row r="7594" spans="1:6" ht="42.75">
      <c r="A7594">
        <v>7630</v>
      </c>
      <c r="B7594" t="s">
        <v>5806</v>
      </c>
      <c r="C7594" t="s">
        <v>7</v>
      </c>
      <c r="D7594" s="4">
        <v>44199</v>
      </c>
      <c r="E7594" s="88" t="s">
        <v>7129</v>
      </c>
      <c r="F7594" s="2">
        <v>1</v>
      </c>
    </row>
    <row r="7595" spans="1:6" ht="28.5">
      <c r="A7595">
        <v>7631</v>
      </c>
      <c r="B7595" t="s">
        <v>5806</v>
      </c>
      <c r="C7595" t="s">
        <v>7</v>
      </c>
      <c r="D7595" s="4">
        <v>44199</v>
      </c>
      <c r="E7595" s="89" t="s">
        <v>7130</v>
      </c>
      <c r="F7595" s="2">
        <v>1</v>
      </c>
    </row>
    <row r="7596" spans="1:6">
      <c r="A7596">
        <v>7632</v>
      </c>
      <c r="B7596" t="s">
        <v>5806</v>
      </c>
      <c r="C7596" t="s">
        <v>7</v>
      </c>
      <c r="D7596" s="4">
        <v>44199</v>
      </c>
      <c r="E7596" s="92">
        <v>6</v>
      </c>
      <c r="F7596" s="2">
        <v>1</v>
      </c>
    </row>
    <row r="7597" spans="1:6">
      <c r="A7597">
        <v>7633</v>
      </c>
      <c r="B7597" t="s">
        <v>5806</v>
      </c>
      <c r="C7597" t="s">
        <v>7</v>
      </c>
      <c r="D7597" s="4">
        <v>44199</v>
      </c>
      <c r="E7597" s="93" t="s">
        <v>7131</v>
      </c>
      <c r="F7597" s="2">
        <v>1</v>
      </c>
    </row>
    <row r="7598" spans="1:6" ht="42.75">
      <c r="A7598">
        <v>7634</v>
      </c>
      <c r="B7598" t="s">
        <v>5806</v>
      </c>
      <c r="C7598" t="s">
        <v>7</v>
      </c>
      <c r="D7598" s="4">
        <v>44199</v>
      </c>
      <c r="E7598" s="89" t="s">
        <v>7132</v>
      </c>
      <c r="F7598" s="2">
        <v>1</v>
      </c>
    </row>
    <row r="7599" spans="1:6" ht="42.75">
      <c r="A7599">
        <v>7635</v>
      </c>
      <c r="B7599" t="s">
        <v>5806</v>
      </c>
      <c r="C7599" t="s">
        <v>7</v>
      </c>
      <c r="D7599" s="4">
        <v>44198</v>
      </c>
      <c r="E7599" s="88" t="s">
        <v>7133</v>
      </c>
      <c r="F7599" s="2">
        <v>1</v>
      </c>
    </row>
    <row r="7600" spans="1:6" ht="42.75">
      <c r="A7600">
        <v>7636</v>
      </c>
      <c r="B7600" t="s">
        <v>5806</v>
      </c>
      <c r="C7600" t="s">
        <v>7</v>
      </c>
      <c r="D7600" s="4">
        <v>44198</v>
      </c>
      <c r="E7600" s="88" t="s">
        <v>7134</v>
      </c>
      <c r="F7600" s="2">
        <v>1</v>
      </c>
    </row>
    <row r="7601" spans="1:6" ht="42.75">
      <c r="A7601">
        <v>7637</v>
      </c>
      <c r="B7601" t="s">
        <v>5806</v>
      </c>
      <c r="C7601" t="s">
        <v>7</v>
      </c>
      <c r="D7601" s="4">
        <v>44198</v>
      </c>
      <c r="E7601" s="88" t="s">
        <v>7135</v>
      </c>
      <c r="F7601" s="2">
        <v>1</v>
      </c>
    </row>
    <row r="7602" spans="1:6">
      <c r="A7602">
        <v>7638</v>
      </c>
      <c r="B7602" t="s">
        <v>5806</v>
      </c>
      <c r="C7602" t="s">
        <v>7</v>
      </c>
      <c r="D7602" s="4">
        <v>44198</v>
      </c>
      <c r="E7602" s="90" t="s">
        <v>7136</v>
      </c>
      <c r="F7602" s="2">
        <v>1</v>
      </c>
    </row>
    <row r="7603" spans="1:6" ht="42.75">
      <c r="A7603">
        <v>7639</v>
      </c>
      <c r="B7603" t="s">
        <v>5806</v>
      </c>
      <c r="C7603" t="s">
        <v>7</v>
      </c>
      <c r="D7603" s="4">
        <v>44198</v>
      </c>
      <c r="E7603" s="89" t="s">
        <v>7137</v>
      </c>
      <c r="F7603" s="2">
        <v>1</v>
      </c>
    </row>
    <row r="7604" spans="1:6" ht="42.75">
      <c r="A7604">
        <v>7640</v>
      </c>
      <c r="B7604" t="s">
        <v>5806</v>
      </c>
      <c r="C7604" t="s">
        <v>7</v>
      </c>
      <c r="D7604" s="4">
        <v>44198</v>
      </c>
      <c r="E7604" s="88" t="s">
        <v>7138</v>
      </c>
      <c r="F7604" s="2">
        <v>1</v>
      </c>
    </row>
    <row r="7605" spans="1:6" ht="71.25">
      <c r="A7605">
        <v>7641</v>
      </c>
      <c r="B7605" t="s">
        <v>5806</v>
      </c>
      <c r="C7605" t="s">
        <v>7</v>
      </c>
      <c r="D7605" s="4">
        <v>44198</v>
      </c>
      <c r="E7605" s="88" t="s">
        <v>7139</v>
      </c>
      <c r="F7605" s="2">
        <v>1</v>
      </c>
    </row>
    <row r="7606" spans="1:6">
      <c r="A7606">
        <v>7642</v>
      </c>
      <c r="B7606" t="s">
        <v>5806</v>
      </c>
      <c r="C7606" t="s">
        <v>7</v>
      </c>
      <c r="D7606" s="4">
        <v>44198</v>
      </c>
      <c r="E7606" s="90" t="s">
        <v>7140</v>
      </c>
      <c r="F7606" s="2">
        <v>1</v>
      </c>
    </row>
    <row r="7607" spans="1:6" ht="57">
      <c r="A7607">
        <v>7643</v>
      </c>
      <c r="B7607" t="s">
        <v>5806</v>
      </c>
      <c r="C7607" t="s">
        <v>7</v>
      </c>
      <c r="D7607" s="4">
        <v>44198</v>
      </c>
      <c r="E7607" s="94" t="s">
        <v>7141</v>
      </c>
      <c r="F7607" s="2">
        <v>1</v>
      </c>
    </row>
    <row r="7608" spans="1:6" ht="42.75">
      <c r="A7608">
        <v>7644</v>
      </c>
      <c r="B7608" t="s">
        <v>5806</v>
      </c>
      <c r="C7608" t="s">
        <v>7</v>
      </c>
      <c r="D7608" s="4">
        <v>44198</v>
      </c>
      <c r="E7608" s="88" t="s">
        <v>7142</v>
      </c>
      <c r="F7608" s="2">
        <v>1</v>
      </c>
    </row>
    <row r="7609" spans="1:6" ht="71.25">
      <c r="A7609">
        <v>7645</v>
      </c>
      <c r="B7609" t="s">
        <v>5806</v>
      </c>
      <c r="C7609" t="s">
        <v>7</v>
      </c>
      <c r="D7609" s="4">
        <v>44198</v>
      </c>
      <c r="E7609" s="88" t="s">
        <v>7143</v>
      </c>
      <c r="F7609" s="2">
        <v>1</v>
      </c>
    </row>
    <row r="7610" spans="1:6">
      <c r="A7610">
        <v>7646</v>
      </c>
      <c r="B7610" t="s">
        <v>5806</v>
      </c>
      <c r="C7610" t="s">
        <v>7</v>
      </c>
      <c r="D7610" s="4">
        <v>44198</v>
      </c>
      <c r="E7610" s="90" t="s">
        <v>7144</v>
      </c>
      <c r="F7610" s="2">
        <v>1</v>
      </c>
    </row>
    <row r="7611" spans="1:6">
      <c r="A7611">
        <v>7647</v>
      </c>
      <c r="B7611" t="s">
        <v>5806</v>
      </c>
      <c r="C7611" t="s">
        <v>7</v>
      </c>
      <c r="D7611" s="4">
        <v>44198</v>
      </c>
      <c r="E7611" s="91" t="s">
        <v>7145</v>
      </c>
      <c r="F7611" s="2">
        <v>1</v>
      </c>
    </row>
    <row r="7612" spans="1:6" ht="42.75">
      <c r="A7612">
        <v>7648</v>
      </c>
      <c r="B7612" t="s">
        <v>5806</v>
      </c>
      <c r="C7612" t="s">
        <v>7</v>
      </c>
      <c r="D7612" s="4">
        <v>44198</v>
      </c>
      <c r="E7612" s="88" t="s">
        <v>7146</v>
      </c>
      <c r="F7612" s="2">
        <v>1</v>
      </c>
    </row>
    <row r="7613" spans="1:6">
      <c r="A7613">
        <v>7649</v>
      </c>
      <c r="B7613" t="s">
        <v>5806</v>
      </c>
      <c r="C7613" t="s">
        <v>7</v>
      </c>
      <c r="D7613" s="4">
        <v>44198</v>
      </c>
      <c r="E7613" s="91" t="s">
        <v>7147</v>
      </c>
      <c r="F7613" s="2">
        <v>1</v>
      </c>
    </row>
    <row r="7614" spans="1:6" ht="42.75">
      <c r="A7614">
        <v>7650</v>
      </c>
      <c r="B7614" t="s">
        <v>5806</v>
      </c>
      <c r="C7614" t="s">
        <v>7</v>
      </c>
      <c r="D7614" s="4">
        <v>44198</v>
      </c>
      <c r="E7614" s="89" t="s">
        <v>7148</v>
      </c>
      <c r="F7614" s="2">
        <v>1</v>
      </c>
    </row>
    <row r="7615" spans="1:6">
      <c r="A7615">
        <v>7651</v>
      </c>
      <c r="B7615" t="s">
        <v>5806</v>
      </c>
      <c r="C7615" t="s">
        <v>7</v>
      </c>
      <c r="D7615" s="4">
        <v>44198</v>
      </c>
      <c r="E7615" s="91" t="s">
        <v>7149</v>
      </c>
      <c r="F7615" s="2">
        <v>1</v>
      </c>
    </row>
    <row r="7616" spans="1:6" ht="71.25">
      <c r="A7616">
        <v>7652</v>
      </c>
      <c r="B7616" t="s">
        <v>5806</v>
      </c>
      <c r="C7616" t="s">
        <v>7</v>
      </c>
      <c r="D7616" s="4">
        <v>44198</v>
      </c>
      <c r="E7616" s="88" t="s">
        <v>7150</v>
      </c>
      <c r="F7616" s="2">
        <v>1</v>
      </c>
    </row>
    <row r="7617" spans="1:6">
      <c r="A7617">
        <v>7653</v>
      </c>
      <c r="B7617" t="s">
        <v>5806</v>
      </c>
      <c r="C7617" t="s">
        <v>7</v>
      </c>
      <c r="D7617" s="4">
        <v>44198</v>
      </c>
      <c r="E7617" s="91" t="s">
        <v>7151</v>
      </c>
      <c r="F7617" s="2">
        <v>1</v>
      </c>
    </row>
    <row r="7618" spans="1:6" ht="71.25">
      <c r="A7618">
        <v>7654</v>
      </c>
      <c r="B7618" t="s">
        <v>5806</v>
      </c>
      <c r="C7618" t="s">
        <v>7</v>
      </c>
      <c r="D7618" s="4">
        <v>44198</v>
      </c>
      <c r="E7618" s="88" t="s">
        <v>7152</v>
      </c>
      <c r="F7618" s="2">
        <v>1</v>
      </c>
    </row>
    <row r="7619" spans="1:6" ht="28.5">
      <c r="A7619">
        <v>7655</v>
      </c>
      <c r="B7619" t="s">
        <v>5806</v>
      </c>
      <c r="C7619" t="s">
        <v>7</v>
      </c>
      <c r="D7619" s="4">
        <v>44193</v>
      </c>
      <c r="E7619" s="88" t="s">
        <v>7153</v>
      </c>
      <c r="F7619" s="2">
        <v>1</v>
      </c>
    </row>
    <row r="7620" spans="1:6" ht="42.75">
      <c r="A7620">
        <v>7656</v>
      </c>
      <c r="B7620" t="s">
        <v>5806</v>
      </c>
      <c r="C7620" t="s">
        <v>7</v>
      </c>
      <c r="D7620" s="4">
        <v>44193</v>
      </c>
      <c r="E7620" s="89" t="s">
        <v>7154</v>
      </c>
      <c r="F7620" s="2">
        <v>1</v>
      </c>
    </row>
    <row r="7621" spans="1:6">
      <c r="A7621">
        <v>7657</v>
      </c>
      <c r="B7621" t="s">
        <v>5806</v>
      </c>
      <c r="C7621" t="s">
        <v>7</v>
      </c>
      <c r="D7621" s="4">
        <v>44193</v>
      </c>
      <c r="E7621" s="90" t="s">
        <v>7155</v>
      </c>
      <c r="F7621" s="2">
        <v>1</v>
      </c>
    </row>
    <row r="7622" spans="1:6" ht="57">
      <c r="A7622">
        <v>7658</v>
      </c>
      <c r="B7622" t="s">
        <v>5806</v>
      </c>
      <c r="C7622" t="s">
        <v>7</v>
      </c>
      <c r="D7622" s="4">
        <v>44193</v>
      </c>
      <c r="E7622" s="88" t="s">
        <v>7156</v>
      </c>
      <c r="F7622" s="2">
        <v>1</v>
      </c>
    </row>
    <row r="7623" spans="1:6" ht="42.75">
      <c r="A7623">
        <v>7659</v>
      </c>
      <c r="B7623" t="s">
        <v>5806</v>
      </c>
      <c r="C7623" t="s">
        <v>7</v>
      </c>
      <c r="D7623" s="4">
        <v>44193</v>
      </c>
      <c r="E7623" s="88" t="s">
        <v>7157</v>
      </c>
      <c r="F7623" s="2">
        <v>1</v>
      </c>
    </row>
    <row r="7624" spans="1:6">
      <c r="A7624">
        <v>7660</v>
      </c>
      <c r="B7624" t="s">
        <v>5806</v>
      </c>
      <c r="C7624" t="s">
        <v>7</v>
      </c>
      <c r="D7624" s="4">
        <v>44193</v>
      </c>
      <c r="E7624" s="88" t="s">
        <v>7158</v>
      </c>
      <c r="F7624" s="2">
        <v>1</v>
      </c>
    </row>
    <row r="7625" spans="1:6">
      <c r="A7625">
        <v>7661</v>
      </c>
      <c r="B7625" t="s">
        <v>5806</v>
      </c>
      <c r="C7625" t="s">
        <v>7</v>
      </c>
      <c r="D7625" s="4">
        <v>44193</v>
      </c>
      <c r="E7625" s="90" t="s">
        <v>6782</v>
      </c>
      <c r="F7625" s="2">
        <v>1</v>
      </c>
    </row>
    <row r="7626" spans="1:6">
      <c r="A7626">
        <v>7662</v>
      </c>
      <c r="B7626" t="s">
        <v>5806</v>
      </c>
      <c r="C7626" t="s">
        <v>7</v>
      </c>
      <c r="D7626" s="4">
        <v>44193</v>
      </c>
      <c r="E7626" s="92">
        <v>1</v>
      </c>
      <c r="F7626" s="2">
        <v>1</v>
      </c>
    </row>
    <row r="7627" spans="1:6">
      <c r="A7627">
        <v>7663</v>
      </c>
      <c r="B7627" t="s">
        <v>5806</v>
      </c>
      <c r="C7627" t="s">
        <v>7</v>
      </c>
      <c r="D7627" s="4">
        <v>44193</v>
      </c>
      <c r="E7627" s="93" t="s">
        <v>7159</v>
      </c>
      <c r="F7627" s="2">
        <v>1</v>
      </c>
    </row>
    <row r="7628" spans="1:6" ht="42.75">
      <c r="A7628">
        <v>7664</v>
      </c>
      <c r="B7628" t="s">
        <v>5806</v>
      </c>
      <c r="C7628" t="s">
        <v>7</v>
      </c>
      <c r="D7628" s="4">
        <v>44193</v>
      </c>
      <c r="E7628" s="88" t="s">
        <v>7160</v>
      </c>
      <c r="F7628" s="2">
        <v>1</v>
      </c>
    </row>
    <row r="7629" spans="1:6" ht="57">
      <c r="A7629">
        <v>7665</v>
      </c>
      <c r="B7629" t="s">
        <v>5806</v>
      </c>
      <c r="C7629" t="s">
        <v>7</v>
      </c>
      <c r="D7629" s="4">
        <v>44193</v>
      </c>
      <c r="E7629" s="89" t="s">
        <v>7161</v>
      </c>
      <c r="F7629" s="2">
        <v>1</v>
      </c>
    </row>
    <row r="7630" spans="1:6">
      <c r="A7630">
        <v>7666</v>
      </c>
      <c r="B7630" t="s">
        <v>5806</v>
      </c>
      <c r="C7630" t="s">
        <v>7</v>
      </c>
      <c r="D7630" s="4">
        <v>44193</v>
      </c>
      <c r="E7630" s="92">
        <v>2</v>
      </c>
      <c r="F7630" s="2">
        <v>1</v>
      </c>
    </row>
    <row r="7631" spans="1:6">
      <c r="A7631">
        <v>7667</v>
      </c>
      <c r="B7631" t="s">
        <v>5806</v>
      </c>
      <c r="C7631" t="s">
        <v>7</v>
      </c>
      <c r="D7631" s="4">
        <v>44193</v>
      </c>
      <c r="E7631" s="93" t="s">
        <v>7162</v>
      </c>
      <c r="F7631" s="2">
        <v>1</v>
      </c>
    </row>
    <row r="7632" spans="1:6" ht="42.75">
      <c r="A7632">
        <v>7668</v>
      </c>
      <c r="B7632" t="s">
        <v>5806</v>
      </c>
      <c r="C7632" t="s">
        <v>7</v>
      </c>
      <c r="D7632" s="4">
        <v>44193</v>
      </c>
      <c r="E7632" s="88" t="s">
        <v>7163</v>
      </c>
      <c r="F7632" s="2">
        <v>1</v>
      </c>
    </row>
    <row r="7633" spans="1:6" ht="42.75">
      <c r="A7633">
        <v>7669</v>
      </c>
      <c r="B7633" t="s">
        <v>5806</v>
      </c>
      <c r="C7633" t="s">
        <v>7</v>
      </c>
      <c r="D7633" s="4">
        <v>44193</v>
      </c>
      <c r="E7633" s="88" t="s">
        <v>7164</v>
      </c>
      <c r="F7633" s="2">
        <v>1</v>
      </c>
    </row>
    <row r="7634" spans="1:6">
      <c r="A7634">
        <v>7670</v>
      </c>
      <c r="B7634" t="s">
        <v>5806</v>
      </c>
      <c r="C7634" t="s">
        <v>7</v>
      </c>
      <c r="D7634" s="4">
        <v>44193</v>
      </c>
      <c r="E7634" s="92">
        <v>3</v>
      </c>
      <c r="F7634" s="2">
        <v>1</v>
      </c>
    </row>
    <row r="7635" spans="1:6">
      <c r="A7635">
        <v>7671</v>
      </c>
      <c r="B7635" t="s">
        <v>5806</v>
      </c>
      <c r="C7635" t="s">
        <v>7</v>
      </c>
      <c r="D7635" s="4">
        <v>44193</v>
      </c>
      <c r="E7635" s="93" t="s">
        <v>7165</v>
      </c>
      <c r="F7635" s="2">
        <v>1</v>
      </c>
    </row>
    <row r="7636" spans="1:6" ht="42.75">
      <c r="A7636">
        <v>7672</v>
      </c>
      <c r="B7636" t="s">
        <v>5806</v>
      </c>
      <c r="C7636" t="s">
        <v>7</v>
      </c>
      <c r="D7636" s="4">
        <v>44193</v>
      </c>
      <c r="E7636" s="88" t="s">
        <v>7166</v>
      </c>
      <c r="F7636" s="2">
        <v>1</v>
      </c>
    </row>
    <row r="7637" spans="1:6" ht="28.5">
      <c r="A7637">
        <v>7673</v>
      </c>
      <c r="B7637" t="s">
        <v>5806</v>
      </c>
      <c r="C7637" t="s">
        <v>7</v>
      </c>
      <c r="D7637" s="4">
        <v>44193</v>
      </c>
      <c r="E7637" s="88" t="s">
        <v>7167</v>
      </c>
      <c r="F7637" s="2">
        <v>1</v>
      </c>
    </row>
    <row r="7638" spans="1:6">
      <c r="A7638">
        <v>7674</v>
      </c>
      <c r="B7638" t="s">
        <v>5806</v>
      </c>
      <c r="C7638" t="s">
        <v>7</v>
      </c>
      <c r="D7638" s="4">
        <v>44193</v>
      </c>
      <c r="E7638" s="92">
        <v>4</v>
      </c>
      <c r="F7638" s="2">
        <v>1</v>
      </c>
    </row>
    <row r="7639" spans="1:6">
      <c r="A7639">
        <v>7675</v>
      </c>
      <c r="B7639" t="s">
        <v>5806</v>
      </c>
      <c r="C7639" t="s">
        <v>7</v>
      </c>
      <c r="D7639" s="4">
        <v>44193</v>
      </c>
      <c r="E7639" s="93" t="s">
        <v>7168</v>
      </c>
      <c r="F7639" s="2">
        <v>1</v>
      </c>
    </row>
    <row r="7640" spans="1:6" ht="42.75">
      <c r="A7640">
        <v>7676</v>
      </c>
      <c r="B7640" t="s">
        <v>5806</v>
      </c>
      <c r="C7640" t="s">
        <v>7</v>
      </c>
      <c r="D7640" s="4">
        <v>44193</v>
      </c>
      <c r="E7640" s="88" t="s">
        <v>7169</v>
      </c>
      <c r="F7640" s="2">
        <v>1</v>
      </c>
    </row>
    <row r="7641" spans="1:6" ht="42.75">
      <c r="A7641">
        <v>7677</v>
      </c>
      <c r="B7641" t="s">
        <v>5806</v>
      </c>
      <c r="C7641" t="s">
        <v>7</v>
      </c>
      <c r="D7641" s="4">
        <v>44193</v>
      </c>
      <c r="E7641" s="88" t="s">
        <v>7170</v>
      </c>
      <c r="F7641" s="2">
        <v>1</v>
      </c>
    </row>
    <row r="7642" spans="1:6">
      <c r="A7642">
        <v>7678</v>
      </c>
      <c r="B7642" t="s">
        <v>5806</v>
      </c>
      <c r="C7642" t="s">
        <v>7</v>
      </c>
      <c r="D7642" s="4">
        <v>44193</v>
      </c>
      <c r="E7642" s="92">
        <v>5</v>
      </c>
      <c r="F7642" s="2">
        <v>1</v>
      </c>
    </row>
    <row r="7643" spans="1:6">
      <c r="A7643">
        <v>7679</v>
      </c>
      <c r="B7643" t="s">
        <v>5806</v>
      </c>
      <c r="C7643" t="s">
        <v>7</v>
      </c>
      <c r="D7643" s="4">
        <v>44193</v>
      </c>
      <c r="E7643" s="93" t="s">
        <v>7171</v>
      </c>
      <c r="F7643" s="2">
        <v>1</v>
      </c>
    </row>
    <row r="7644" spans="1:6" ht="57">
      <c r="A7644">
        <v>7680</v>
      </c>
      <c r="B7644" t="s">
        <v>5806</v>
      </c>
      <c r="C7644" t="s">
        <v>7</v>
      </c>
      <c r="D7644" s="4">
        <v>44193</v>
      </c>
      <c r="E7644" s="88" t="s">
        <v>7172</v>
      </c>
      <c r="F7644" s="2">
        <v>1</v>
      </c>
    </row>
    <row r="7645" spans="1:6">
      <c r="A7645">
        <v>7681</v>
      </c>
      <c r="B7645" t="s">
        <v>5806</v>
      </c>
      <c r="C7645" t="s">
        <v>7</v>
      </c>
      <c r="D7645" s="4">
        <v>44193</v>
      </c>
      <c r="E7645" s="92">
        <v>6</v>
      </c>
      <c r="F7645" s="2">
        <v>1</v>
      </c>
    </row>
    <row r="7646" spans="1:6">
      <c r="A7646">
        <v>7682</v>
      </c>
      <c r="B7646" t="s">
        <v>5806</v>
      </c>
      <c r="C7646" t="s">
        <v>7</v>
      </c>
      <c r="D7646" s="4">
        <v>44193</v>
      </c>
      <c r="E7646" s="93" t="s">
        <v>7173</v>
      </c>
      <c r="F7646" s="2">
        <v>1</v>
      </c>
    </row>
    <row r="7647" spans="1:6" ht="28.5">
      <c r="A7647">
        <v>7683</v>
      </c>
      <c r="B7647" t="s">
        <v>5806</v>
      </c>
      <c r="C7647" t="s">
        <v>7</v>
      </c>
      <c r="D7647" s="4">
        <v>44193</v>
      </c>
      <c r="E7647" s="88" t="s">
        <v>7174</v>
      </c>
      <c r="F7647" s="2">
        <v>1</v>
      </c>
    </row>
    <row r="7648" spans="1:6" ht="42.75">
      <c r="A7648">
        <v>7684</v>
      </c>
      <c r="B7648" t="s">
        <v>5806</v>
      </c>
      <c r="C7648" t="s">
        <v>7</v>
      </c>
      <c r="D7648" s="4">
        <v>44193</v>
      </c>
      <c r="E7648" s="89" t="s">
        <v>7175</v>
      </c>
      <c r="F7648" s="2">
        <v>1</v>
      </c>
    </row>
    <row r="7649" spans="1:6">
      <c r="A7649">
        <v>7685</v>
      </c>
      <c r="B7649" t="s">
        <v>5806</v>
      </c>
      <c r="C7649" t="s">
        <v>7</v>
      </c>
      <c r="D7649" s="4">
        <v>44193</v>
      </c>
      <c r="E7649" s="92">
        <v>7</v>
      </c>
      <c r="F7649" s="2">
        <v>1</v>
      </c>
    </row>
    <row r="7650" spans="1:6">
      <c r="A7650">
        <v>7686</v>
      </c>
      <c r="B7650" t="s">
        <v>5806</v>
      </c>
      <c r="C7650" t="s">
        <v>7</v>
      </c>
      <c r="D7650" s="4">
        <v>44193</v>
      </c>
      <c r="E7650" s="93" t="s">
        <v>7176</v>
      </c>
      <c r="F7650" s="2">
        <v>1</v>
      </c>
    </row>
    <row r="7651" spans="1:6" ht="42.75">
      <c r="A7651">
        <v>7687</v>
      </c>
      <c r="B7651" t="s">
        <v>5806</v>
      </c>
      <c r="C7651" t="s">
        <v>7</v>
      </c>
      <c r="D7651" s="4">
        <v>44193</v>
      </c>
      <c r="E7651" s="89" t="s">
        <v>7177</v>
      </c>
      <c r="F7651" s="2">
        <v>1</v>
      </c>
    </row>
    <row r="7652" spans="1:6" ht="28.5">
      <c r="A7652">
        <v>7688</v>
      </c>
      <c r="B7652" t="s">
        <v>5806</v>
      </c>
      <c r="C7652" t="s">
        <v>7</v>
      </c>
      <c r="D7652" s="4">
        <v>44193</v>
      </c>
      <c r="E7652" s="88" t="s">
        <v>7178</v>
      </c>
      <c r="F7652" s="2">
        <v>1</v>
      </c>
    </row>
    <row r="7653" spans="1:6">
      <c r="A7653">
        <v>7689</v>
      </c>
      <c r="B7653" t="s">
        <v>5806</v>
      </c>
      <c r="C7653" t="s">
        <v>7</v>
      </c>
      <c r="D7653" s="4">
        <v>44193</v>
      </c>
      <c r="E7653" s="92">
        <v>8</v>
      </c>
      <c r="F7653" s="2">
        <v>1</v>
      </c>
    </row>
    <row r="7654" spans="1:6">
      <c r="A7654">
        <v>7690</v>
      </c>
      <c r="B7654" t="s">
        <v>5806</v>
      </c>
      <c r="C7654" t="s">
        <v>7</v>
      </c>
      <c r="D7654" s="4">
        <v>44193</v>
      </c>
      <c r="E7654" s="93" t="s">
        <v>7179</v>
      </c>
      <c r="F7654" s="2">
        <v>1</v>
      </c>
    </row>
    <row r="7655" spans="1:6" ht="57">
      <c r="A7655">
        <v>7691</v>
      </c>
      <c r="B7655" t="s">
        <v>5806</v>
      </c>
      <c r="C7655" t="s">
        <v>7</v>
      </c>
      <c r="D7655" s="4">
        <v>44193</v>
      </c>
      <c r="E7655" s="88" t="s">
        <v>7180</v>
      </c>
      <c r="F7655" s="2">
        <v>1</v>
      </c>
    </row>
    <row r="7656" spans="1:6" ht="71.25">
      <c r="A7656">
        <v>7692</v>
      </c>
      <c r="B7656" t="s">
        <v>5806</v>
      </c>
      <c r="C7656" t="s">
        <v>7</v>
      </c>
      <c r="D7656" s="4">
        <v>44193</v>
      </c>
      <c r="E7656" s="94" t="s">
        <v>7181</v>
      </c>
      <c r="F7656" s="2">
        <v>1</v>
      </c>
    </row>
    <row r="7657" spans="1:6">
      <c r="A7657">
        <v>7693</v>
      </c>
      <c r="B7657" t="s">
        <v>5806</v>
      </c>
      <c r="C7657" t="s">
        <v>7</v>
      </c>
      <c r="D7657" s="4">
        <v>44193</v>
      </c>
      <c r="E7657" s="92">
        <v>9</v>
      </c>
      <c r="F7657" s="2">
        <v>1</v>
      </c>
    </row>
    <row r="7658" spans="1:6">
      <c r="A7658">
        <v>7694</v>
      </c>
      <c r="B7658" t="s">
        <v>5806</v>
      </c>
      <c r="C7658" t="s">
        <v>7</v>
      </c>
      <c r="D7658" s="4">
        <v>44193</v>
      </c>
      <c r="E7658" s="93" t="s">
        <v>7182</v>
      </c>
      <c r="F7658" s="2">
        <v>1</v>
      </c>
    </row>
    <row r="7659" spans="1:6" ht="42.75">
      <c r="A7659">
        <v>7695</v>
      </c>
      <c r="B7659" t="s">
        <v>5806</v>
      </c>
      <c r="C7659" t="s">
        <v>7</v>
      </c>
      <c r="D7659" s="4">
        <v>44193</v>
      </c>
      <c r="E7659" s="89" t="s">
        <v>7183</v>
      </c>
      <c r="F7659" s="2">
        <v>1</v>
      </c>
    </row>
    <row r="7660" spans="1:6" ht="57">
      <c r="A7660">
        <v>7696</v>
      </c>
      <c r="B7660" t="s">
        <v>5806</v>
      </c>
      <c r="C7660" t="s">
        <v>7</v>
      </c>
      <c r="D7660" s="4">
        <v>44193</v>
      </c>
      <c r="E7660" s="88" t="s">
        <v>7184</v>
      </c>
      <c r="F7660" s="2">
        <v>1</v>
      </c>
    </row>
    <row r="7661" spans="1:6" ht="42.75">
      <c r="A7661">
        <v>7697</v>
      </c>
      <c r="B7661" t="s">
        <v>5806</v>
      </c>
      <c r="C7661" t="s">
        <v>7</v>
      </c>
      <c r="D7661" s="4">
        <v>44192</v>
      </c>
      <c r="E7661" s="94" t="s">
        <v>7185</v>
      </c>
      <c r="F7661" s="2">
        <v>1</v>
      </c>
    </row>
    <row r="7662" spans="1:6" ht="42.75">
      <c r="A7662">
        <v>7698</v>
      </c>
      <c r="B7662" t="s">
        <v>5806</v>
      </c>
      <c r="C7662" t="s">
        <v>7</v>
      </c>
      <c r="D7662" s="4">
        <v>44192</v>
      </c>
      <c r="E7662" s="89" t="s">
        <v>7186</v>
      </c>
      <c r="F7662" s="2">
        <v>1</v>
      </c>
    </row>
    <row r="7663" spans="1:6" ht="28.5">
      <c r="A7663">
        <v>7699</v>
      </c>
      <c r="B7663" t="s">
        <v>5806</v>
      </c>
      <c r="C7663" t="s">
        <v>7</v>
      </c>
      <c r="D7663" s="4">
        <v>44192</v>
      </c>
      <c r="E7663" s="88" t="s">
        <v>7187</v>
      </c>
      <c r="F7663" s="2">
        <v>1</v>
      </c>
    </row>
    <row r="7664" spans="1:6">
      <c r="A7664">
        <v>7700</v>
      </c>
      <c r="B7664" t="s">
        <v>5806</v>
      </c>
      <c r="C7664" t="s">
        <v>7</v>
      </c>
      <c r="D7664" s="4">
        <v>44192</v>
      </c>
      <c r="E7664" s="88" t="s">
        <v>7188</v>
      </c>
      <c r="F7664" s="2">
        <v>1</v>
      </c>
    </row>
    <row r="7665" spans="1:6">
      <c r="A7665">
        <v>7701</v>
      </c>
      <c r="B7665" t="s">
        <v>5806</v>
      </c>
      <c r="C7665" t="s">
        <v>7</v>
      </c>
      <c r="D7665" s="4">
        <v>44192</v>
      </c>
      <c r="E7665" s="88"/>
      <c r="F7665" s="2">
        <v>1</v>
      </c>
    </row>
    <row r="7666" spans="1:6">
      <c r="A7666">
        <v>7702</v>
      </c>
      <c r="B7666" t="s">
        <v>5806</v>
      </c>
      <c r="C7666" t="s">
        <v>7</v>
      </c>
      <c r="D7666" s="4">
        <v>44192</v>
      </c>
      <c r="E7666" s="88"/>
      <c r="F7666" s="2">
        <v>1</v>
      </c>
    </row>
    <row r="7667" spans="1:6" ht="57">
      <c r="A7667">
        <v>7703</v>
      </c>
      <c r="B7667" t="s">
        <v>5806</v>
      </c>
      <c r="C7667" t="s">
        <v>7</v>
      </c>
      <c r="D7667" s="4">
        <v>44192</v>
      </c>
      <c r="E7667" s="88" t="s">
        <v>7189</v>
      </c>
      <c r="F7667" s="2">
        <v>1</v>
      </c>
    </row>
    <row r="7668" spans="1:6">
      <c r="A7668">
        <v>7704</v>
      </c>
      <c r="B7668" t="s">
        <v>5806</v>
      </c>
      <c r="C7668" t="s">
        <v>7</v>
      </c>
      <c r="D7668" s="4">
        <v>44192</v>
      </c>
      <c r="E7668" s="88"/>
      <c r="F7668" s="2">
        <v>1</v>
      </c>
    </row>
    <row r="7669" spans="1:6" ht="42.75">
      <c r="A7669">
        <v>7705</v>
      </c>
      <c r="B7669" t="s">
        <v>5806</v>
      </c>
      <c r="C7669" t="s">
        <v>7</v>
      </c>
      <c r="D7669" s="4">
        <v>44192</v>
      </c>
      <c r="E7669" s="94" t="s">
        <v>7190</v>
      </c>
      <c r="F7669" s="2">
        <v>1</v>
      </c>
    </row>
    <row r="7670" spans="1:6">
      <c r="A7670">
        <v>7706</v>
      </c>
      <c r="B7670" t="s">
        <v>5806</v>
      </c>
      <c r="C7670" t="s">
        <v>7</v>
      </c>
      <c r="D7670" s="4">
        <v>44192</v>
      </c>
      <c r="E7670" s="88"/>
      <c r="F7670" s="2">
        <v>1</v>
      </c>
    </row>
    <row r="7671" spans="1:6" ht="71.25">
      <c r="A7671">
        <v>7707</v>
      </c>
      <c r="B7671" t="s">
        <v>5806</v>
      </c>
      <c r="C7671" t="s">
        <v>7</v>
      </c>
      <c r="D7671" s="4">
        <v>44192</v>
      </c>
      <c r="E7671" s="88" t="s">
        <v>7191</v>
      </c>
      <c r="F7671" s="2">
        <v>1</v>
      </c>
    </row>
    <row r="7672" spans="1:6">
      <c r="A7672">
        <v>7708</v>
      </c>
      <c r="B7672" t="s">
        <v>5806</v>
      </c>
      <c r="C7672" t="s">
        <v>7</v>
      </c>
      <c r="D7672" s="4">
        <v>44192</v>
      </c>
      <c r="E7672" s="88"/>
      <c r="F7672" s="2">
        <v>1</v>
      </c>
    </row>
    <row r="7673" spans="1:6" ht="42.75">
      <c r="A7673">
        <v>7709</v>
      </c>
      <c r="B7673" t="s">
        <v>5806</v>
      </c>
      <c r="C7673" t="s">
        <v>7</v>
      </c>
      <c r="D7673" s="4">
        <v>44192</v>
      </c>
      <c r="E7673" s="88" t="s">
        <v>7192</v>
      </c>
      <c r="F7673" s="2">
        <v>1</v>
      </c>
    </row>
    <row r="7674" spans="1:6">
      <c r="A7674">
        <v>7710</v>
      </c>
      <c r="B7674" t="s">
        <v>5806</v>
      </c>
      <c r="C7674" t="s">
        <v>7</v>
      </c>
      <c r="D7674" s="4">
        <v>44192</v>
      </c>
      <c r="E7674" s="88"/>
      <c r="F7674" s="2">
        <v>1</v>
      </c>
    </row>
    <row r="7675" spans="1:6" ht="42.75">
      <c r="A7675">
        <v>7711</v>
      </c>
      <c r="B7675" t="s">
        <v>5806</v>
      </c>
      <c r="C7675" t="s">
        <v>7</v>
      </c>
      <c r="D7675" s="4">
        <v>44192</v>
      </c>
      <c r="E7675" s="88" t="s">
        <v>7193</v>
      </c>
      <c r="F7675" s="2">
        <v>1</v>
      </c>
    </row>
    <row r="7676" spans="1:6">
      <c r="A7676">
        <v>7712</v>
      </c>
      <c r="B7676" t="s">
        <v>5806</v>
      </c>
      <c r="C7676" t="s">
        <v>7</v>
      </c>
      <c r="D7676" s="4">
        <v>44192</v>
      </c>
      <c r="E7676" s="88"/>
      <c r="F7676" s="2">
        <v>1</v>
      </c>
    </row>
    <row r="7677" spans="1:6">
      <c r="A7677">
        <v>7713</v>
      </c>
      <c r="B7677" t="s">
        <v>5806</v>
      </c>
      <c r="C7677" t="s">
        <v>7</v>
      </c>
      <c r="D7677" s="4">
        <v>44192</v>
      </c>
      <c r="E7677" s="88" t="s">
        <v>7194</v>
      </c>
      <c r="F7677" s="2">
        <v>1</v>
      </c>
    </row>
    <row r="7678" spans="1:6" ht="28.5">
      <c r="A7678">
        <v>7714</v>
      </c>
      <c r="B7678" t="s">
        <v>5806</v>
      </c>
      <c r="C7678" t="s">
        <v>7</v>
      </c>
      <c r="D7678" s="4">
        <v>44192</v>
      </c>
      <c r="E7678" s="88" t="s">
        <v>7195</v>
      </c>
      <c r="F7678" s="2">
        <v>1</v>
      </c>
    </row>
    <row r="7679" spans="1:6">
      <c r="A7679">
        <v>7715</v>
      </c>
      <c r="B7679" t="s">
        <v>5806</v>
      </c>
      <c r="C7679" t="s">
        <v>7</v>
      </c>
      <c r="D7679" s="4">
        <v>44192</v>
      </c>
      <c r="E7679" s="88"/>
      <c r="F7679" s="2">
        <v>1</v>
      </c>
    </row>
    <row r="7680" spans="1:6" ht="57">
      <c r="A7680">
        <v>7716</v>
      </c>
      <c r="B7680" t="s">
        <v>5806</v>
      </c>
      <c r="C7680" t="s">
        <v>7</v>
      </c>
      <c r="D7680" s="4">
        <v>44192</v>
      </c>
      <c r="E7680" s="94" t="s">
        <v>7196</v>
      </c>
      <c r="F7680" s="2">
        <v>1</v>
      </c>
    </row>
    <row r="7681" spans="1:6">
      <c r="A7681">
        <v>7717</v>
      </c>
      <c r="B7681" t="s">
        <v>5806</v>
      </c>
      <c r="C7681" t="s">
        <v>7</v>
      </c>
      <c r="D7681" s="4">
        <v>44192</v>
      </c>
      <c r="E7681" s="88"/>
      <c r="F7681" s="2">
        <v>1</v>
      </c>
    </row>
    <row r="7682" spans="1:6" ht="42.75">
      <c r="A7682">
        <v>7718</v>
      </c>
      <c r="B7682" t="s">
        <v>5806</v>
      </c>
      <c r="C7682" t="s">
        <v>7</v>
      </c>
      <c r="D7682" s="4">
        <v>44192</v>
      </c>
      <c r="E7682" s="89" t="s">
        <v>7197</v>
      </c>
      <c r="F7682" s="2">
        <v>1</v>
      </c>
    </row>
    <row r="7683" spans="1:6">
      <c r="A7683">
        <v>7719</v>
      </c>
      <c r="B7683" t="s">
        <v>5806</v>
      </c>
      <c r="C7683" t="s">
        <v>7</v>
      </c>
      <c r="D7683" s="4">
        <v>44192</v>
      </c>
      <c r="E7683" s="88"/>
      <c r="F7683" s="2">
        <v>1</v>
      </c>
    </row>
    <row r="7684" spans="1:6" ht="42.75">
      <c r="A7684">
        <v>7720</v>
      </c>
      <c r="B7684" t="s">
        <v>5806</v>
      </c>
      <c r="C7684" t="s">
        <v>7</v>
      </c>
      <c r="D7684" s="4">
        <v>44192</v>
      </c>
      <c r="E7684" s="88" t="s">
        <v>7198</v>
      </c>
      <c r="F7684" s="2">
        <v>1</v>
      </c>
    </row>
    <row r="7685" spans="1:6">
      <c r="A7685">
        <v>7721</v>
      </c>
      <c r="B7685" t="s">
        <v>5806</v>
      </c>
      <c r="C7685" t="s">
        <v>7</v>
      </c>
      <c r="D7685" s="4">
        <v>44192</v>
      </c>
      <c r="E7685" s="88"/>
      <c r="F7685" s="2">
        <v>1</v>
      </c>
    </row>
    <row r="7686" spans="1:6" ht="57">
      <c r="A7686">
        <v>7722</v>
      </c>
      <c r="B7686" t="s">
        <v>5806</v>
      </c>
      <c r="C7686" t="s">
        <v>7</v>
      </c>
      <c r="D7686" s="4">
        <v>44192</v>
      </c>
      <c r="E7686" s="89" t="s">
        <v>7199</v>
      </c>
      <c r="F7686" s="2">
        <v>1</v>
      </c>
    </row>
    <row r="7687" spans="1:6">
      <c r="A7687">
        <v>7723</v>
      </c>
      <c r="B7687" t="s">
        <v>5806</v>
      </c>
      <c r="C7687" t="s">
        <v>7</v>
      </c>
      <c r="D7687" s="4">
        <v>44192</v>
      </c>
      <c r="E7687" s="88"/>
      <c r="F7687" s="2">
        <v>1</v>
      </c>
    </row>
    <row r="7688" spans="1:6" ht="57">
      <c r="A7688">
        <v>7724</v>
      </c>
      <c r="B7688" t="s">
        <v>5806</v>
      </c>
      <c r="C7688" t="s">
        <v>7</v>
      </c>
      <c r="D7688" s="4">
        <v>44192</v>
      </c>
      <c r="E7688" s="88" t="s">
        <v>7200</v>
      </c>
      <c r="F7688" s="2">
        <v>1</v>
      </c>
    </row>
    <row r="7689" spans="1:6">
      <c r="A7689">
        <v>7725</v>
      </c>
      <c r="B7689" t="s">
        <v>5806</v>
      </c>
      <c r="C7689" t="s">
        <v>7</v>
      </c>
      <c r="D7689" s="4">
        <v>44192</v>
      </c>
      <c r="E7689" s="88"/>
      <c r="F7689" s="2">
        <v>1</v>
      </c>
    </row>
    <row r="7690" spans="1:6" ht="42.75">
      <c r="A7690">
        <v>7726</v>
      </c>
      <c r="B7690" t="s">
        <v>5806</v>
      </c>
      <c r="C7690" t="s">
        <v>7</v>
      </c>
      <c r="D7690" s="4">
        <v>44192</v>
      </c>
      <c r="E7690" s="88" t="s">
        <v>7201</v>
      </c>
      <c r="F7690" s="2">
        <v>1</v>
      </c>
    </row>
    <row r="7691" spans="1:6">
      <c r="A7691">
        <v>7727</v>
      </c>
      <c r="B7691" t="s">
        <v>5806</v>
      </c>
      <c r="C7691" t="s">
        <v>7</v>
      </c>
      <c r="D7691" s="4">
        <v>44192</v>
      </c>
      <c r="E7691" s="88"/>
      <c r="F7691" s="2">
        <v>1</v>
      </c>
    </row>
    <row r="7692" spans="1:6" ht="71.25">
      <c r="A7692">
        <v>7728</v>
      </c>
      <c r="B7692" t="s">
        <v>5806</v>
      </c>
      <c r="C7692" t="s">
        <v>7</v>
      </c>
      <c r="D7692" s="4">
        <v>44192</v>
      </c>
      <c r="E7692" s="94" t="s">
        <v>7202</v>
      </c>
      <c r="F7692" s="2">
        <v>1</v>
      </c>
    </row>
    <row r="7693" spans="1:6" ht="42.75">
      <c r="A7693">
        <v>7729</v>
      </c>
      <c r="B7693" t="s">
        <v>5806</v>
      </c>
      <c r="C7693" t="s">
        <v>7</v>
      </c>
      <c r="D7693" s="4">
        <v>44189</v>
      </c>
      <c r="E7693" s="88" t="s">
        <v>7203</v>
      </c>
      <c r="F7693" s="2">
        <v>1</v>
      </c>
    </row>
    <row r="7694" spans="1:6" ht="42.75">
      <c r="A7694">
        <v>7730</v>
      </c>
      <c r="B7694" t="s">
        <v>5806</v>
      </c>
      <c r="C7694" t="s">
        <v>7</v>
      </c>
      <c r="D7694" s="4">
        <v>44189</v>
      </c>
      <c r="E7694" s="89" t="s">
        <v>7204</v>
      </c>
      <c r="F7694" s="2">
        <v>1</v>
      </c>
    </row>
    <row r="7695" spans="1:6" ht="57">
      <c r="A7695">
        <v>7731</v>
      </c>
      <c r="B7695" t="s">
        <v>5806</v>
      </c>
      <c r="C7695" t="s">
        <v>7</v>
      </c>
      <c r="D7695" s="4">
        <v>44189</v>
      </c>
      <c r="E7695" s="89" t="s">
        <v>7205</v>
      </c>
      <c r="F7695" s="2">
        <v>1</v>
      </c>
    </row>
    <row r="7696" spans="1:6">
      <c r="A7696">
        <v>7732</v>
      </c>
      <c r="B7696" t="s">
        <v>5806</v>
      </c>
      <c r="C7696" t="s">
        <v>7</v>
      </c>
      <c r="D7696" s="4">
        <v>44189</v>
      </c>
      <c r="E7696" s="90" t="s">
        <v>7206</v>
      </c>
      <c r="F7696" s="2">
        <v>1</v>
      </c>
    </row>
    <row r="7697" spans="1:7" ht="42.75">
      <c r="A7697">
        <v>7733</v>
      </c>
      <c r="B7697" t="s">
        <v>5806</v>
      </c>
      <c r="C7697" t="s">
        <v>7</v>
      </c>
      <c r="D7697" s="4">
        <v>44189</v>
      </c>
      <c r="E7697" s="91" t="s">
        <v>7207</v>
      </c>
      <c r="F7697" s="2">
        <v>1</v>
      </c>
    </row>
    <row r="7698" spans="1:7" ht="42.75">
      <c r="A7698">
        <v>7734</v>
      </c>
      <c r="B7698" t="s">
        <v>5806</v>
      </c>
      <c r="C7698" t="s">
        <v>7</v>
      </c>
      <c r="D7698" s="4">
        <v>44189</v>
      </c>
      <c r="E7698" s="89" t="s">
        <v>7208</v>
      </c>
      <c r="F7698" s="2">
        <v>4</v>
      </c>
      <c r="G7698" s="2" t="s">
        <v>7558</v>
      </c>
    </row>
    <row r="7699" spans="1:7" ht="71.25">
      <c r="A7699">
        <v>7735</v>
      </c>
      <c r="B7699" t="s">
        <v>5806</v>
      </c>
      <c r="C7699" t="s">
        <v>7</v>
      </c>
      <c r="D7699" s="4">
        <v>44189</v>
      </c>
      <c r="E7699" s="91" t="s">
        <v>7209</v>
      </c>
      <c r="F7699" s="2">
        <v>1</v>
      </c>
    </row>
    <row r="7700" spans="1:7" ht="71.25">
      <c r="A7700">
        <v>7736</v>
      </c>
      <c r="B7700" t="s">
        <v>5806</v>
      </c>
      <c r="C7700" t="s">
        <v>7</v>
      </c>
      <c r="D7700" s="4">
        <v>44189</v>
      </c>
      <c r="E7700" s="91" t="s">
        <v>7210</v>
      </c>
      <c r="F7700" s="2">
        <v>1</v>
      </c>
    </row>
    <row r="7701" spans="1:7" ht="42.75">
      <c r="A7701">
        <v>7737</v>
      </c>
      <c r="B7701" t="s">
        <v>5806</v>
      </c>
      <c r="C7701" t="s">
        <v>7</v>
      </c>
      <c r="D7701" s="4">
        <v>44189</v>
      </c>
      <c r="E7701" s="89" t="s">
        <v>7211</v>
      </c>
      <c r="F7701" s="2">
        <v>1</v>
      </c>
    </row>
    <row r="7702" spans="1:7" ht="42.75">
      <c r="A7702">
        <v>7738</v>
      </c>
      <c r="B7702" t="s">
        <v>5806</v>
      </c>
      <c r="C7702" t="s">
        <v>7</v>
      </c>
      <c r="D7702" s="4">
        <v>44189</v>
      </c>
      <c r="E7702" s="89" t="s">
        <v>7212</v>
      </c>
      <c r="F7702" s="2">
        <v>1</v>
      </c>
    </row>
    <row r="7703" spans="1:7" ht="42.75">
      <c r="A7703">
        <v>7739</v>
      </c>
      <c r="B7703" t="s">
        <v>5806</v>
      </c>
      <c r="C7703" t="s">
        <v>7</v>
      </c>
      <c r="D7703" s="4">
        <v>44189</v>
      </c>
      <c r="E7703" s="88" t="s">
        <v>7213</v>
      </c>
      <c r="F7703" s="2">
        <v>1</v>
      </c>
    </row>
    <row r="7704" spans="1:7">
      <c r="A7704">
        <v>7740</v>
      </c>
      <c r="B7704" t="s">
        <v>5806</v>
      </c>
      <c r="C7704" t="s">
        <v>7</v>
      </c>
      <c r="D7704" s="4">
        <v>44189</v>
      </c>
      <c r="E7704" s="90" t="s">
        <v>7214</v>
      </c>
      <c r="F7704" s="2">
        <v>1</v>
      </c>
    </row>
    <row r="7705" spans="1:7" ht="85.5">
      <c r="A7705">
        <v>7741</v>
      </c>
      <c r="B7705" t="s">
        <v>5806</v>
      </c>
      <c r="C7705" t="s">
        <v>7</v>
      </c>
      <c r="D7705" s="4">
        <v>44189</v>
      </c>
      <c r="E7705" s="89" t="s">
        <v>7215</v>
      </c>
      <c r="F7705" s="2">
        <v>1</v>
      </c>
    </row>
    <row r="7706" spans="1:7" ht="28.5">
      <c r="A7706">
        <v>7742</v>
      </c>
      <c r="B7706" t="s">
        <v>5806</v>
      </c>
      <c r="C7706" t="s">
        <v>7</v>
      </c>
      <c r="D7706" s="4">
        <v>44189</v>
      </c>
      <c r="E7706" s="88" t="s">
        <v>7216</v>
      </c>
      <c r="F7706" s="2">
        <v>1</v>
      </c>
    </row>
    <row r="7707" spans="1:7">
      <c r="A7707">
        <v>7743</v>
      </c>
      <c r="B7707" t="s">
        <v>5806</v>
      </c>
      <c r="C7707" t="s">
        <v>7</v>
      </c>
      <c r="D7707" s="4">
        <v>44189</v>
      </c>
      <c r="E7707" s="88" t="s">
        <v>7217</v>
      </c>
      <c r="F7707" s="2">
        <v>1</v>
      </c>
    </row>
    <row r="7708" spans="1:7">
      <c r="A7708">
        <v>7744</v>
      </c>
      <c r="B7708" t="s">
        <v>5806</v>
      </c>
      <c r="C7708" t="s">
        <v>7</v>
      </c>
      <c r="D7708" s="4">
        <v>44189</v>
      </c>
      <c r="E7708" s="88" t="s">
        <v>7218</v>
      </c>
      <c r="F7708" s="2">
        <v>1</v>
      </c>
    </row>
    <row r="7709" spans="1:7">
      <c r="A7709">
        <v>7745</v>
      </c>
      <c r="B7709" t="s">
        <v>5806</v>
      </c>
      <c r="C7709" t="s">
        <v>7</v>
      </c>
      <c r="D7709" s="4">
        <v>44189</v>
      </c>
      <c r="E7709" s="88" t="s">
        <v>7219</v>
      </c>
      <c r="F7709" s="2">
        <v>1</v>
      </c>
    </row>
    <row r="7710" spans="1:7">
      <c r="A7710">
        <v>7746</v>
      </c>
      <c r="B7710" t="s">
        <v>5806</v>
      </c>
      <c r="C7710" t="s">
        <v>7</v>
      </c>
      <c r="D7710" s="4">
        <v>44189</v>
      </c>
      <c r="E7710" s="88" t="s">
        <v>7220</v>
      </c>
      <c r="F7710" s="2">
        <v>1</v>
      </c>
    </row>
    <row r="7711" spans="1:7">
      <c r="A7711">
        <v>7747</v>
      </c>
      <c r="B7711" t="s">
        <v>5806</v>
      </c>
      <c r="C7711" t="s">
        <v>7</v>
      </c>
      <c r="D7711" s="4">
        <v>44189</v>
      </c>
      <c r="E7711" s="88" t="s">
        <v>7221</v>
      </c>
      <c r="F7711" s="2">
        <v>1</v>
      </c>
    </row>
    <row r="7712" spans="1:7">
      <c r="A7712">
        <v>7748</v>
      </c>
      <c r="B7712" t="s">
        <v>5806</v>
      </c>
      <c r="C7712" t="s">
        <v>7</v>
      </c>
      <c r="D7712" s="4">
        <v>44189</v>
      </c>
      <c r="E7712" s="88" t="s">
        <v>7222</v>
      </c>
      <c r="F7712" s="2">
        <v>1</v>
      </c>
    </row>
    <row r="7713" spans="1:6" ht="85.5">
      <c r="A7713">
        <v>7749</v>
      </c>
      <c r="B7713" t="s">
        <v>5806</v>
      </c>
      <c r="C7713" t="s">
        <v>7</v>
      </c>
      <c r="D7713" s="4">
        <v>44188</v>
      </c>
      <c r="E7713" s="88" t="s">
        <v>7223</v>
      </c>
      <c r="F7713" s="2">
        <v>1</v>
      </c>
    </row>
    <row r="7714" spans="1:6" ht="42.75">
      <c r="A7714">
        <v>7750</v>
      </c>
      <c r="B7714" t="s">
        <v>5806</v>
      </c>
      <c r="C7714" t="s">
        <v>7</v>
      </c>
      <c r="D7714" s="4">
        <v>44188</v>
      </c>
      <c r="E7714" s="88" t="s">
        <v>7224</v>
      </c>
      <c r="F7714" s="2">
        <v>1</v>
      </c>
    </row>
    <row r="7715" spans="1:6" ht="42.75">
      <c r="A7715">
        <v>7751</v>
      </c>
      <c r="B7715" t="s">
        <v>5806</v>
      </c>
      <c r="C7715" t="s">
        <v>7</v>
      </c>
      <c r="D7715" s="4">
        <v>44188</v>
      </c>
      <c r="E7715" s="88" t="s">
        <v>7225</v>
      </c>
      <c r="F7715" s="2">
        <v>1</v>
      </c>
    </row>
    <row r="7716" spans="1:6">
      <c r="A7716">
        <v>7752</v>
      </c>
      <c r="B7716" t="s">
        <v>5806</v>
      </c>
      <c r="C7716" t="s">
        <v>7</v>
      </c>
      <c r="D7716" s="4">
        <v>44188</v>
      </c>
      <c r="E7716" s="88"/>
      <c r="F7716" s="2">
        <v>1</v>
      </c>
    </row>
    <row r="7717" spans="1:6">
      <c r="A7717">
        <v>7753</v>
      </c>
      <c r="B7717" t="s">
        <v>5806</v>
      </c>
      <c r="C7717" t="s">
        <v>7</v>
      </c>
      <c r="D7717" s="4">
        <v>44188</v>
      </c>
      <c r="E7717" s="90" t="s">
        <v>7226</v>
      </c>
      <c r="F7717" s="2">
        <v>1</v>
      </c>
    </row>
    <row r="7718" spans="1:6" ht="57">
      <c r="A7718">
        <v>7754</v>
      </c>
      <c r="B7718" t="s">
        <v>5806</v>
      </c>
      <c r="C7718" t="s">
        <v>7</v>
      </c>
      <c r="D7718" s="4">
        <v>44188</v>
      </c>
      <c r="E7718" s="88" t="s">
        <v>7227</v>
      </c>
      <c r="F7718" s="2">
        <v>1</v>
      </c>
    </row>
    <row r="7719" spans="1:6" ht="57">
      <c r="A7719">
        <v>7755</v>
      </c>
      <c r="B7719" t="s">
        <v>5806</v>
      </c>
      <c r="C7719" t="s">
        <v>7</v>
      </c>
      <c r="D7719" s="4">
        <v>44188</v>
      </c>
      <c r="E7719" s="88" t="s">
        <v>7228</v>
      </c>
      <c r="F7719" s="2">
        <v>1</v>
      </c>
    </row>
    <row r="7720" spans="1:6">
      <c r="A7720">
        <v>7756</v>
      </c>
      <c r="B7720" t="s">
        <v>5806</v>
      </c>
      <c r="C7720" t="s">
        <v>7</v>
      </c>
      <c r="D7720" s="4">
        <v>44188</v>
      </c>
      <c r="E7720" s="90" t="s">
        <v>7229</v>
      </c>
      <c r="F7720" s="2">
        <v>1</v>
      </c>
    </row>
    <row r="7721" spans="1:6" ht="28.5">
      <c r="A7721">
        <v>7757</v>
      </c>
      <c r="B7721" t="s">
        <v>5806</v>
      </c>
      <c r="C7721" t="s">
        <v>7</v>
      </c>
      <c r="D7721" s="4">
        <v>44188</v>
      </c>
      <c r="E7721" s="88" t="s">
        <v>7230</v>
      </c>
      <c r="F7721" s="2">
        <v>1</v>
      </c>
    </row>
    <row r="7722" spans="1:6">
      <c r="A7722">
        <v>7758</v>
      </c>
      <c r="B7722" t="s">
        <v>5806</v>
      </c>
      <c r="C7722" t="s">
        <v>7</v>
      </c>
      <c r="D7722" s="4">
        <v>44188</v>
      </c>
      <c r="E7722" s="90" t="s">
        <v>7231</v>
      </c>
      <c r="F7722" s="2">
        <v>1</v>
      </c>
    </row>
    <row r="7723" spans="1:6" ht="42.75">
      <c r="A7723">
        <v>7759</v>
      </c>
      <c r="B7723" t="s">
        <v>5806</v>
      </c>
      <c r="C7723" t="s">
        <v>7</v>
      </c>
      <c r="D7723" s="4">
        <v>44188</v>
      </c>
      <c r="E7723" s="89" t="s">
        <v>7232</v>
      </c>
      <c r="F7723" s="2">
        <v>1</v>
      </c>
    </row>
    <row r="7724" spans="1:6">
      <c r="A7724">
        <v>7760</v>
      </c>
      <c r="B7724" t="s">
        <v>5806</v>
      </c>
      <c r="C7724" t="s">
        <v>7</v>
      </c>
      <c r="D7724" s="4">
        <v>44188</v>
      </c>
      <c r="E7724" s="90" t="s">
        <v>7233</v>
      </c>
      <c r="F7724" s="2">
        <v>1</v>
      </c>
    </row>
    <row r="7725" spans="1:6" ht="71.25">
      <c r="A7725">
        <v>7761</v>
      </c>
      <c r="B7725" t="s">
        <v>5806</v>
      </c>
      <c r="C7725" t="s">
        <v>7</v>
      </c>
      <c r="D7725" s="4">
        <v>44188</v>
      </c>
      <c r="E7725" s="88" t="s">
        <v>7234</v>
      </c>
      <c r="F7725" s="2">
        <v>1</v>
      </c>
    </row>
    <row r="7726" spans="1:6">
      <c r="A7726">
        <v>7762</v>
      </c>
      <c r="B7726" t="s">
        <v>5806</v>
      </c>
      <c r="C7726" t="s">
        <v>7</v>
      </c>
      <c r="D7726" s="4">
        <v>44188</v>
      </c>
      <c r="E7726" s="90" t="s">
        <v>7235</v>
      </c>
      <c r="F7726" s="2">
        <v>1</v>
      </c>
    </row>
    <row r="7727" spans="1:6" ht="57">
      <c r="A7727">
        <v>7763</v>
      </c>
      <c r="B7727" t="s">
        <v>5806</v>
      </c>
      <c r="C7727" t="s">
        <v>7</v>
      </c>
      <c r="D7727" s="4">
        <v>44188</v>
      </c>
      <c r="E7727" s="88" t="s">
        <v>7236</v>
      </c>
      <c r="F7727" s="2">
        <v>1</v>
      </c>
    </row>
    <row r="7728" spans="1:6" ht="28.5">
      <c r="A7728">
        <v>7764</v>
      </c>
      <c r="B7728" t="s">
        <v>5806</v>
      </c>
      <c r="C7728" t="s">
        <v>7</v>
      </c>
      <c r="D7728" s="4">
        <v>44188</v>
      </c>
      <c r="E7728" s="88" t="s">
        <v>7237</v>
      </c>
      <c r="F7728" s="2">
        <v>1</v>
      </c>
    </row>
    <row r="7729" spans="1:6">
      <c r="A7729">
        <v>7765</v>
      </c>
      <c r="B7729" t="s">
        <v>5806</v>
      </c>
      <c r="C7729" t="s">
        <v>7</v>
      </c>
      <c r="D7729" s="4">
        <v>44188</v>
      </c>
      <c r="E7729" s="90" t="s">
        <v>7238</v>
      </c>
      <c r="F7729" s="2">
        <v>1</v>
      </c>
    </row>
    <row r="7730" spans="1:6" ht="57">
      <c r="A7730">
        <v>7766</v>
      </c>
      <c r="B7730" t="s">
        <v>5806</v>
      </c>
      <c r="C7730" t="s">
        <v>7</v>
      </c>
      <c r="D7730" s="4">
        <v>44188</v>
      </c>
      <c r="E7730" s="89" t="s">
        <v>7239</v>
      </c>
      <c r="F7730" s="2">
        <v>1</v>
      </c>
    </row>
    <row r="7731" spans="1:6">
      <c r="A7731">
        <v>7767</v>
      </c>
      <c r="B7731" t="s">
        <v>5806</v>
      </c>
      <c r="C7731" t="s">
        <v>7</v>
      </c>
      <c r="D7731" s="4">
        <v>44188</v>
      </c>
      <c r="E7731" s="90" t="s">
        <v>7240</v>
      </c>
      <c r="F7731" s="2">
        <v>1</v>
      </c>
    </row>
    <row r="7732" spans="1:6" ht="42.75">
      <c r="A7732">
        <v>7768</v>
      </c>
      <c r="B7732" t="s">
        <v>5806</v>
      </c>
      <c r="C7732" t="s">
        <v>7</v>
      </c>
      <c r="D7732" s="4">
        <v>44188</v>
      </c>
      <c r="E7732" s="88" t="s">
        <v>7241</v>
      </c>
      <c r="F7732" s="2">
        <v>1</v>
      </c>
    </row>
    <row r="7733" spans="1:6">
      <c r="A7733">
        <v>7769</v>
      </c>
      <c r="B7733" t="s">
        <v>5806</v>
      </c>
      <c r="C7733" t="s">
        <v>7</v>
      </c>
      <c r="D7733" s="4">
        <v>44188</v>
      </c>
      <c r="E7733" s="90" t="s">
        <v>6520</v>
      </c>
      <c r="F7733" s="2">
        <v>1</v>
      </c>
    </row>
    <row r="7734" spans="1:6" ht="57">
      <c r="A7734">
        <v>7770</v>
      </c>
      <c r="B7734" t="s">
        <v>5806</v>
      </c>
      <c r="C7734" t="s">
        <v>7</v>
      </c>
      <c r="D7734" s="4">
        <v>44188</v>
      </c>
      <c r="E7734" s="89" t="s">
        <v>7242</v>
      </c>
      <c r="F7734" s="2">
        <v>1</v>
      </c>
    </row>
    <row r="7735" spans="1:6" ht="28.5">
      <c r="A7735">
        <v>7771</v>
      </c>
      <c r="B7735" t="s">
        <v>5806</v>
      </c>
      <c r="C7735" t="s">
        <v>7</v>
      </c>
      <c r="D7735" s="4">
        <v>44187</v>
      </c>
      <c r="E7735" s="88" t="s">
        <v>7243</v>
      </c>
      <c r="F7735" s="2">
        <v>1</v>
      </c>
    </row>
    <row r="7736" spans="1:6" ht="42.75">
      <c r="A7736">
        <v>7772</v>
      </c>
      <c r="B7736" t="s">
        <v>5806</v>
      </c>
      <c r="C7736" t="s">
        <v>7</v>
      </c>
      <c r="D7736" s="4">
        <v>44187</v>
      </c>
      <c r="E7736" s="89" t="s">
        <v>7244</v>
      </c>
      <c r="F7736" s="2">
        <v>1</v>
      </c>
    </row>
    <row r="7737" spans="1:6" ht="42.75">
      <c r="A7737">
        <v>7773</v>
      </c>
      <c r="B7737" t="s">
        <v>5806</v>
      </c>
      <c r="C7737" t="s">
        <v>7</v>
      </c>
      <c r="D7737" s="4">
        <v>44187</v>
      </c>
      <c r="E7737" s="88" t="s">
        <v>7245</v>
      </c>
      <c r="F7737" s="2">
        <v>1</v>
      </c>
    </row>
    <row r="7738" spans="1:6">
      <c r="A7738">
        <v>7774</v>
      </c>
      <c r="B7738" t="s">
        <v>5806</v>
      </c>
      <c r="C7738" t="s">
        <v>7</v>
      </c>
      <c r="D7738" s="4">
        <v>44187</v>
      </c>
      <c r="E7738" s="92">
        <v>1</v>
      </c>
      <c r="F7738" s="2">
        <v>1</v>
      </c>
    </row>
    <row r="7739" spans="1:6">
      <c r="A7739">
        <v>7775</v>
      </c>
      <c r="B7739" t="s">
        <v>5806</v>
      </c>
      <c r="C7739" t="s">
        <v>7</v>
      </c>
      <c r="D7739" s="4">
        <v>44187</v>
      </c>
      <c r="E7739" s="93" t="s">
        <v>7246</v>
      </c>
      <c r="F7739" s="2">
        <v>1</v>
      </c>
    </row>
    <row r="7740" spans="1:6">
      <c r="A7740">
        <v>7776</v>
      </c>
      <c r="B7740" t="s">
        <v>5806</v>
      </c>
      <c r="C7740" t="s">
        <v>7</v>
      </c>
      <c r="D7740" s="4">
        <v>44187</v>
      </c>
      <c r="E7740" s="88"/>
      <c r="F7740" s="2">
        <v>1</v>
      </c>
    </row>
    <row r="7741" spans="1:6" ht="28.5">
      <c r="A7741">
        <v>7777</v>
      </c>
      <c r="B7741" t="s">
        <v>5806</v>
      </c>
      <c r="C7741" t="s">
        <v>7</v>
      </c>
      <c r="D7741" s="4">
        <v>44187</v>
      </c>
      <c r="E7741" s="88" t="s">
        <v>7247</v>
      </c>
      <c r="F7741" s="2">
        <v>1</v>
      </c>
    </row>
    <row r="7742" spans="1:6" ht="57">
      <c r="A7742">
        <v>7778</v>
      </c>
      <c r="B7742" t="s">
        <v>5806</v>
      </c>
      <c r="C7742" t="s">
        <v>7</v>
      </c>
      <c r="D7742" s="4">
        <v>44187</v>
      </c>
      <c r="E7742" s="88" t="s">
        <v>7248</v>
      </c>
      <c r="F7742" s="2">
        <v>1</v>
      </c>
    </row>
    <row r="7743" spans="1:6">
      <c r="A7743">
        <v>7779</v>
      </c>
      <c r="B7743" t="s">
        <v>5806</v>
      </c>
      <c r="C7743" t="s">
        <v>7</v>
      </c>
      <c r="D7743" s="4">
        <v>44187</v>
      </c>
      <c r="E7743" s="92">
        <v>2</v>
      </c>
      <c r="F7743" s="2">
        <v>1</v>
      </c>
    </row>
    <row r="7744" spans="1:6">
      <c r="A7744">
        <v>7780</v>
      </c>
      <c r="B7744" t="s">
        <v>5806</v>
      </c>
      <c r="C7744" t="s">
        <v>7</v>
      </c>
      <c r="D7744" s="4">
        <v>44187</v>
      </c>
      <c r="E7744" s="93" t="s">
        <v>7249</v>
      </c>
      <c r="F7744" s="2">
        <v>1</v>
      </c>
    </row>
    <row r="7745" spans="1:6">
      <c r="A7745">
        <v>7781</v>
      </c>
      <c r="B7745" t="s">
        <v>5806</v>
      </c>
      <c r="C7745" t="s">
        <v>7</v>
      </c>
      <c r="D7745" s="4">
        <v>44187</v>
      </c>
      <c r="E7745" s="88"/>
      <c r="F7745" s="2">
        <v>1</v>
      </c>
    </row>
    <row r="7746" spans="1:6" ht="28.5">
      <c r="A7746">
        <v>7782</v>
      </c>
      <c r="B7746" t="s">
        <v>5806</v>
      </c>
      <c r="C7746" t="s">
        <v>7</v>
      </c>
      <c r="D7746" s="4">
        <v>44187</v>
      </c>
      <c r="E7746" s="88" t="s">
        <v>7250</v>
      </c>
      <c r="F7746" s="2">
        <v>1</v>
      </c>
    </row>
    <row r="7747" spans="1:6" ht="42.75">
      <c r="A7747">
        <v>7783</v>
      </c>
      <c r="B7747" t="s">
        <v>5806</v>
      </c>
      <c r="C7747" t="s">
        <v>7</v>
      </c>
      <c r="D7747" s="4">
        <v>44187</v>
      </c>
      <c r="E7747" s="88" t="s">
        <v>7251</v>
      </c>
      <c r="F7747" s="2">
        <v>1</v>
      </c>
    </row>
    <row r="7748" spans="1:6" ht="42.75">
      <c r="A7748">
        <v>7784</v>
      </c>
      <c r="B7748" t="s">
        <v>5806</v>
      </c>
      <c r="C7748" t="s">
        <v>7</v>
      </c>
      <c r="D7748" s="4">
        <v>44187</v>
      </c>
      <c r="E7748" s="89" t="s">
        <v>7252</v>
      </c>
      <c r="F7748" s="2">
        <v>1</v>
      </c>
    </row>
    <row r="7749" spans="1:6">
      <c r="A7749">
        <v>7785</v>
      </c>
      <c r="B7749" t="s">
        <v>5806</v>
      </c>
      <c r="C7749" t="s">
        <v>7</v>
      </c>
      <c r="D7749" s="4">
        <v>44187</v>
      </c>
      <c r="E7749" s="92">
        <v>3</v>
      </c>
      <c r="F7749" s="2">
        <v>1</v>
      </c>
    </row>
    <row r="7750" spans="1:6">
      <c r="A7750">
        <v>7786</v>
      </c>
      <c r="B7750" t="s">
        <v>5806</v>
      </c>
      <c r="C7750" t="s">
        <v>7</v>
      </c>
      <c r="D7750" s="4">
        <v>44187</v>
      </c>
      <c r="E7750" s="93" t="s">
        <v>7253</v>
      </c>
      <c r="F7750" s="2">
        <v>1</v>
      </c>
    </row>
    <row r="7751" spans="1:6" ht="28.5">
      <c r="A7751">
        <v>7787</v>
      </c>
      <c r="B7751" t="s">
        <v>5806</v>
      </c>
      <c r="C7751" t="s">
        <v>7</v>
      </c>
      <c r="D7751" s="4">
        <v>44187</v>
      </c>
      <c r="E7751" s="89" t="s">
        <v>7254</v>
      </c>
      <c r="F7751" s="2">
        <v>1</v>
      </c>
    </row>
    <row r="7752" spans="1:6" ht="57">
      <c r="A7752">
        <v>7788</v>
      </c>
      <c r="B7752" t="s">
        <v>5806</v>
      </c>
      <c r="C7752" t="s">
        <v>7</v>
      </c>
      <c r="D7752" s="4">
        <v>44187</v>
      </c>
      <c r="E7752" s="88" t="s">
        <v>7255</v>
      </c>
      <c r="F7752" s="2">
        <v>1</v>
      </c>
    </row>
    <row r="7753" spans="1:6" ht="28.5">
      <c r="A7753">
        <v>7789</v>
      </c>
      <c r="B7753" t="s">
        <v>5806</v>
      </c>
      <c r="C7753" t="s">
        <v>7</v>
      </c>
      <c r="D7753" s="4">
        <v>44187</v>
      </c>
      <c r="E7753" s="89" t="s">
        <v>7256</v>
      </c>
      <c r="F7753" s="2">
        <v>1</v>
      </c>
    </row>
    <row r="7754" spans="1:6">
      <c r="A7754">
        <v>7790</v>
      </c>
      <c r="B7754" t="s">
        <v>5806</v>
      </c>
      <c r="C7754" t="s">
        <v>7</v>
      </c>
      <c r="D7754" s="4">
        <v>44187</v>
      </c>
      <c r="E7754" s="92">
        <v>4</v>
      </c>
      <c r="F7754" s="2">
        <v>1</v>
      </c>
    </row>
    <row r="7755" spans="1:6">
      <c r="A7755">
        <v>7791</v>
      </c>
      <c r="B7755" t="s">
        <v>5806</v>
      </c>
      <c r="C7755" t="s">
        <v>7</v>
      </c>
      <c r="D7755" s="4">
        <v>44187</v>
      </c>
      <c r="E7755" s="93" t="s">
        <v>7257</v>
      </c>
      <c r="F7755" s="2">
        <v>1</v>
      </c>
    </row>
    <row r="7756" spans="1:6">
      <c r="A7756">
        <v>7792</v>
      </c>
      <c r="B7756" t="s">
        <v>5806</v>
      </c>
      <c r="C7756" t="s">
        <v>7</v>
      </c>
      <c r="D7756" s="4">
        <v>44187</v>
      </c>
      <c r="E7756" s="88"/>
      <c r="F7756" s="2">
        <v>1</v>
      </c>
    </row>
    <row r="7757" spans="1:6" ht="42.75">
      <c r="A7757">
        <v>7793</v>
      </c>
      <c r="B7757" t="s">
        <v>5806</v>
      </c>
      <c r="C7757" t="s">
        <v>7</v>
      </c>
      <c r="D7757" s="4">
        <v>44187</v>
      </c>
      <c r="E7757" s="88" t="s">
        <v>7258</v>
      </c>
      <c r="F7757" s="2">
        <v>1</v>
      </c>
    </row>
    <row r="7758" spans="1:6" ht="42.75">
      <c r="A7758">
        <v>7794</v>
      </c>
      <c r="B7758" t="s">
        <v>5806</v>
      </c>
      <c r="C7758" t="s">
        <v>7</v>
      </c>
      <c r="D7758" s="4">
        <v>44187</v>
      </c>
      <c r="E7758" s="88" t="s">
        <v>7259</v>
      </c>
      <c r="F7758" s="2">
        <v>1</v>
      </c>
    </row>
    <row r="7759" spans="1:6">
      <c r="A7759">
        <v>7795</v>
      </c>
      <c r="B7759" t="s">
        <v>5806</v>
      </c>
      <c r="C7759" t="s">
        <v>7</v>
      </c>
      <c r="D7759" s="4">
        <v>44187</v>
      </c>
      <c r="E7759" s="92">
        <v>5</v>
      </c>
      <c r="F7759" s="2">
        <v>1</v>
      </c>
    </row>
    <row r="7760" spans="1:6">
      <c r="A7760">
        <v>7796</v>
      </c>
      <c r="B7760" t="s">
        <v>5806</v>
      </c>
      <c r="C7760" t="s">
        <v>7</v>
      </c>
      <c r="D7760" s="4">
        <v>44187</v>
      </c>
      <c r="E7760" s="93" t="s">
        <v>7260</v>
      </c>
      <c r="F7760" s="2">
        <v>1</v>
      </c>
    </row>
    <row r="7761" spans="1:6">
      <c r="A7761">
        <v>7797</v>
      </c>
      <c r="B7761" t="s">
        <v>5806</v>
      </c>
      <c r="C7761" t="s">
        <v>7</v>
      </c>
      <c r="D7761" s="4">
        <v>44187</v>
      </c>
      <c r="E7761" s="88"/>
      <c r="F7761" s="2">
        <v>1</v>
      </c>
    </row>
    <row r="7762" spans="1:6" ht="42.75">
      <c r="A7762">
        <v>7798</v>
      </c>
      <c r="B7762" t="s">
        <v>5806</v>
      </c>
      <c r="C7762" t="s">
        <v>7</v>
      </c>
      <c r="D7762" s="4">
        <v>44187</v>
      </c>
      <c r="E7762" s="89" t="s">
        <v>7261</v>
      </c>
      <c r="F7762" s="2">
        <v>1</v>
      </c>
    </row>
    <row r="7763" spans="1:6" ht="57">
      <c r="A7763">
        <v>7799</v>
      </c>
      <c r="B7763" t="s">
        <v>5806</v>
      </c>
      <c r="C7763" t="s">
        <v>7</v>
      </c>
      <c r="D7763" s="4">
        <v>44187</v>
      </c>
      <c r="E7763" s="88" t="s">
        <v>7262</v>
      </c>
      <c r="F7763" s="2">
        <v>1</v>
      </c>
    </row>
    <row r="7764" spans="1:6" ht="28.5">
      <c r="A7764">
        <v>7800</v>
      </c>
      <c r="B7764" t="s">
        <v>5806</v>
      </c>
      <c r="C7764" t="s">
        <v>7</v>
      </c>
      <c r="D7764" s="4">
        <v>44187</v>
      </c>
      <c r="E7764" s="88" t="s">
        <v>7263</v>
      </c>
      <c r="F7764" s="2">
        <v>1</v>
      </c>
    </row>
    <row r="7765" spans="1:6">
      <c r="A7765">
        <v>7801</v>
      </c>
      <c r="B7765" t="s">
        <v>5806</v>
      </c>
      <c r="C7765" t="s">
        <v>7</v>
      </c>
      <c r="D7765" s="4">
        <v>44187</v>
      </c>
      <c r="E7765" s="92">
        <v>6</v>
      </c>
      <c r="F7765" s="2">
        <v>1</v>
      </c>
    </row>
    <row r="7766" spans="1:6">
      <c r="A7766">
        <v>7802</v>
      </c>
      <c r="B7766" t="s">
        <v>5806</v>
      </c>
      <c r="C7766" t="s">
        <v>7</v>
      </c>
      <c r="D7766" s="4">
        <v>44187</v>
      </c>
      <c r="E7766" s="93" t="s">
        <v>7264</v>
      </c>
      <c r="F7766" s="2">
        <v>1</v>
      </c>
    </row>
    <row r="7767" spans="1:6" ht="28.5">
      <c r="A7767">
        <v>7803</v>
      </c>
      <c r="B7767" t="s">
        <v>5806</v>
      </c>
      <c r="C7767" t="s">
        <v>7</v>
      </c>
      <c r="D7767" s="4">
        <v>44187</v>
      </c>
      <c r="E7767" s="89" t="s">
        <v>7265</v>
      </c>
      <c r="F7767" s="2">
        <v>1</v>
      </c>
    </row>
    <row r="7768" spans="1:6" ht="42.75">
      <c r="A7768">
        <v>7804</v>
      </c>
      <c r="B7768" t="s">
        <v>5806</v>
      </c>
      <c r="C7768" t="s">
        <v>7</v>
      </c>
      <c r="D7768" s="4">
        <v>44187</v>
      </c>
      <c r="E7768" s="88" t="s">
        <v>7266</v>
      </c>
      <c r="F7768" s="2">
        <v>1</v>
      </c>
    </row>
    <row r="7769" spans="1:6">
      <c r="A7769">
        <v>7805</v>
      </c>
      <c r="B7769" t="s">
        <v>5806</v>
      </c>
      <c r="C7769" t="s">
        <v>7</v>
      </c>
      <c r="D7769" s="4">
        <v>44187</v>
      </c>
      <c r="E7769" s="92">
        <v>7</v>
      </c>
      <c r="F7769" s="2">
        <v>1</v>
      </c>
    </row>
    <row r="7770" spans="1:6">
      <c r="A7770">
        <v>7806</v>
      </c>
      <c r="B7770" t="s">
        <v>5806</v>
      </c>
      <c r="C7770" t="s">
        <v>7</v>
      </c>
      <c r="D7770" s="4">
        <v>44187</v>
      </c>
      <c r="E7770" s="93" t="s">
        <v>7267</v>
      </c>
      <c r="F7770" s="2">
        <v>1</v>
      </c>
    </row>
    <row r="7771" spans="1:6">
      <c r="A7771">
        <v>7807</v>
      </c>
      <c r="B7771" t="s">
        <v>5806</v>
      </c>
      <c r="C7771" t="s">
        <v>7</v>
      </c>
      <c r="D7771" s="4">
        <v>44187</v>
      </c>
      <c r="E7771" s="88"/>
      <c r="F7771" s="2">
        <v>1</v>
      </c>
    </row>
    <row r="7772" spans="1:6">
      <c r="A7772">
        <v>7808</v>
      </c>
      <c r="B7772" t="s">
        <v>5806</v>
      </c>
      <c r="C7772" t="s">
        <v>7</v>
      </c>
      <c r="D7772" s="4">
        <v>44187</v>
      </c>
      <c r="E7772" s="89" t="s">
        <v>7268</v>
      </c>
      <c r="F7772" s="2">
        <v>1</v>
      </c>
    </row>
    <row r="7773" spans="1:6" ht="57">
      <c r="A7773">
        <v>7809</v>
      </c>
      <c r="B7773" t="s">
        <v>5806</v>
      </c>
      <c r="C7773" t="s">
        <v>7</v>
      </c>
      <c r="D7773" s="4">
        <v>44187</v>
      </c>
      <c r="E7773" s="88" t="s">
        <v>7269</v>
      </c>
      <c r="F7773" s="2">
        <v>1</v>
      </c>
    </row>
    <row r="7774" spans="1:6">
      <c r="A7774">
        <v>7810</v>
      </c>
      <c r="B7774" t="s">
        <v>5806</v>
      </c>
      <c r="C7774" t="s">
        <v>7</v>
      </c>
      <c r="D7774" s="4">
        <v>44187</v>
      </c>
      <c r="E7774" s="92">
        <v>8</v>
      </c>
      <c r="F7774" s="2">
        <v>1</v>
      </c>
    </row>
    <row r="7775" spans="1:6">
      <c r="A7775">
        <v>7811</v>
      </c>
      <c r="B7775" t="s">
        <v>5806</v>
      </c>
      <c r="C7775" t="s">
        <v>7</v>
      </c>
      <c r="D7775" s="4">
        <v>44187</v>
      </c>
      <c r="E7775" s="93" t="s">
        <v>7270</v>
      </c>
      <c r="F7775" s="2">
        <v>1</v>
      </c>
    </row>
    <row r="7776" spans="1:6" ht="28.5">
      <c r="A7776">
        <v>7812</v>
      </c>
      <c r="B7776" t="s">
        <v>5806</v>
      </c>
      <c r="C7776" t="s">
        <v>7</v>
      </c>
      <c r="D7776" s="4">
        <v>44187</v>
      </c>
      <c r="E7776" s="88" t="s">
        <v>7271</v>
      </c>
      <c r="F7776" s="2">
        <v>1</v>
      </c>
    </row>
    <row r="7777" spans="1:7" ht="57">
      <c r="A7777">
        <v>7813</v>
      </c>
      <c r="B7777" t="s">
        <v>5806</v>
      </c>
      <c r="C7777" t="s">
        <v>7</v>
      </c>
      <c r="D7777" s="4">
        <v>44187</v>
      </c>
      <c r="E7777" s="89" t="s">
        <v>7272</v>
      </c>
      <c r="F7777" s="2">
        <v>1</v>
      </c>
    </row>
    <row r="7778" spans="1:7" ht="71.25">
      <c r="A7778">
        <v>7814</v>
      </c>
      <c r="B7778" t="s">
        <v>5806</v>
      </c>
      <c r="C7778" t="s">
        <v>7</v>
      </c>
      <c r="D7778" s="4">
        <v>44184</v>
      </c>
      <c r="E7778" s="88" t="s">
        <v>7273</v>
      </c>
      <c r="F7778">
        <v>5</v>
      </c>
      <c r="G7778" s="2" t="s">
        <v>7559</v>
      </c>
    </row>
    <row r="7779" spans="1:7">
      <c r="A7779">
        <v>7815</v>
      </c>
      <c r="B7779" t="s">
        <v>5806</v>
      </c>
      <c r="C7779" t="s">
        <v>7</v>
      </c>
      <c r="D7779" s="4">
        <v>44184</v>
      </c>
      <c r="E7779" s="90" t="s">
        <v>7274</v>
      </c>
      <c r="F7779" s="2">
        <v>1</v>
      </c>
    </row>
    <row r="7780" spans="1:7" ht="71.25">
      <c r="A7780">
        <v>7816</v>
      </c>
      <c r="B7780" t="s">
        <v>5806</v>
      </c>
      <c r="C7780" t="s">
        <v>7</v>
      </c>
      <c r="D7780" s="4">
        <v>44184</v>
      </c>
      <c r="E7780" s="88" t="s">
        <v>7275</v>
      </c>
      <c r="F7780" s="2">
        <v>1</v>
      </c>
    </row>
    <row r="7781" spans="1:7" ht="42.75">
      <c r="A7781">
        <v>7817</v>
      </c>
      <c r="B7781" t="s">
        <v>5806</v>
      </c>
      <c r="C7781" t="s">
        <v>7</v>
      </c>
      <c r="D7781" s="4">
        <v>44184</v>
      </c>
      <c r="E7781" s="88" t="s">
        <v>7276</v>
      </c>
      <c r="F7781" s="2">
        <v>1</v>
      </c>
    </row>
    <row r="7782" spans="1:7" ht="28.5">
      <c r="A7782">
        <v>7818</v>
      </c>
      <c r="B7782" t="s">
        <v>5806</v>
      </c>
      <c r="C7782" t="s">
        <v>7</v>
      </c>
      <c r="D7782" s="4">
        <v>44184</v>
      </c>
      <c r="E7782" s="88" t="s">
        <v>7277</v>
      </c>
      <c r="F7782">
        <v>5</v>
      </c>
      <c r="G7782" s="2" t="s">
        <v>7559</v>
      </c>
    </row>
    <row r="7783" spans="1:7">
      <c r="A7783">
        <v>7819</v>
      </c>
      <c r="B7783" t="s">
        <v>5806</v>
      </c>
      <c r="C7783" t="s">
        <v>7</v>
      </c>
      <c r="D7783" s="4">
        <v>44184</v>
      </c>
      <c r="E7783" s="90" t="s">
        <v>7278</v>
      </c>
      <c r="F7783" s="2">
        <v>1</v>
      </c>
    </row>
    <row r="7784" spans="1:7" ht="42.75">
      <c r="A7784">
        <v>7820</v>
      </c>
      <c r="B7784" t="s">
        <v>5806</v>
      </c>
      <c r="C7784" t="s">
        <v>7</v>
      </c>
      <c r="D7784" s="4">
        <v>44184</v>
      </c>
      <c r="E7784" s="89" t="s">
        <v>7279</v>
      </c>
      <c r="F7784" s="2">
        <v>1</v>
      </c>
    </row>
    <row r="7785" spans="1:7" ht="57">
      <c r="A7785">
        <v>7821</v>
      </c>
      <c r="B7785" t="s">
        <v>5806</v>
      </c>
      <c r="C7785" t="s">
        <v>7</v>
      </c>
      <c r="D7785" s="4">
        <v>44184</v>
      </c>
      <c r="E7785" s="88" t="s">
        <v>7280</v>
      </c>
      <c r="F7785" s="2">
        <v>1</v>
      </c>
    </row>
    <row r="7786" spans="1:7" ht="28.5">
      <c r="A7786">
        <v>7822</v>
      </c>
      <c r="B7786" t="s">
        <v>5806</v>
      </c>
      <c r="C7786" t="s">
        <v>7</v>
      </c>
      <c r="D7786" s="4">
        <v>44184</v>
      </c>
      <c r="E7786" s="89" t="s">
        <v>7281</v>
      </c>
      <c r="F7786" s="2">
        <v>1</v>
      </c>
    </row>
    <row r="7787" spans="1:7" ht="42.75">
      <c r="A7787">
        <v>7823</v>
      </c>
      <c r="B7787" t="s">
        <v>5806</v>
      </c>
      <c r="C7787" t="s">
        <v>7</v>
      </c>
      <c r="D7787" s="4">
        <v>44184</v>
      </c>
      <c r="E7787" s="88" t="s">
        <v>7282</v>
      </c>
      <c r="F7787" s="2">
        <v>1</v>
      </c>
    </row>
    <row r="7788" spans="1:7">
      <c r="A7788">
        <v>7824</v>
      </c>
      <c r="B7788" t="s">
        <v>5806</v>
      </c>
      <c r="C7788" t="s">
        <v>7</v>
      </c>
      <c r="D7788" s="4">
        <v>44184</v>
      </c>
      <c r="E7788" s="90" t="s">
        <v>6520</v>
      </c>
      <c r="F7788" s="2">
        <v>1</v>
      </c>
    </row>
    <row r="7789" spans="1:7" ht="42.75">
      <c r="A7789">
        <v>7825</v>
      </c>
      <c r="B7789" t="s">
        <v>5806</v>
      </c>
      <c r="C7789" t="s">
        <v>7</v>
      </c>
      <c r="D7789" s="4">
        <v>44184</v>
      </c>
      <c r="E7789" s="88" t="s">
        <v>7283</v>
      </c>
      <c r="F7789" s="2">
        <v>1</v>
      </c>
    </row>
    <row r="7790" spans="1:7" ht="57">
      <c r="A7790">
        <v>7826</v>
      </c>
      <c r="B7790" t="s">
        <v>5806</v>
      </c>
      <c r="C7790" t="s">
        <v>7</v>
      </c>
      <c r="D7790" s="4">
        <v>44182</v>
      </c>
      <c r="E7790" s="88" t="s">
        <v>7284</v>
      </c>
      <c r="F7790" s="2">
        <v>1</v>
      </c>
    </row>
    <row r="7791" spans="1:7" ht="28.5">
      <c r="A7791">
        <v>7827</v>
      </c>
      <c r="B7791" t="s">
        <v>5806</v>
      </c>
      <c r="C7791" t="s">
        <v>7</v>
      </c>
      <c r="D7791" s="4">
        <v>44182</v>
      </c>
      <c r="E7791" s="88" t="s">
        <v>7285</v>
      </c>
      <c r="F7791" s="2">
        <v>1</v>
      </c>
    </row>
    <row r="7792" spans="1:7" ht="57">
      <c r="A7792">
        <v>7828</v>
      </c>
      <c r="B7792" t="s">
        <v>5806</v>
      </c>
      <c r="C7792" t="s">
        <v>7</v>
      </c>
      <c r="D7792" s="4">
        <v>44182</v>
      </c>
      <c r="E7792" s="88" t="s">
        <v>7286</v>
      </c>
      <c r="F7792" s="2">
        <v>1</v>
      </c>
    </row>
    <row r="7793" spans="1:6">
      <c r="A7793">
        <v>7829</v>
      </c>
      <c r="B7793" t="s">
        <v>5806</v>
      </c>
      <c r="C7793" t="s">
        <v>7</v>
      </c>
      <c r="D7793" s="4">
        <v>44182</v>
      </c>
      <c r="E7793" s="88" t="s">
        <v>7287</v>
      </c>
      <c r="F7793" s="2">
        <v>1</v>
      </c>
    </row>
    <row r="7794" spans="1:6">
      <c r="A7794">
        <v>7830</v>
      </c>
      <c r="B7794" t="s">
        <v>5806</v>
      </c>
      <c r="C7794" t="s">
        <v>7</v>
      </c>
      <c r="D7794" s="4">
        <v>44182</v>
      </c>
      <c r="E7794" s="92">
        <v>1</v>
      </c>
      <c r="F7794" s="2">
        <v>1</v>
      </c>
    </row>
    <row r="7795" spans="1:6">
      <c r="A7795">
        <v>7831</v>
      </c>
      <c r="B7795" t="s">
        <v>5806</v>
      </c>
      <c r="C7795" t="s">
        <v>7</v>
      </c>
      <c r="D7795" s="4">
        <v>44182</v>
      </c>
      <c r="E7795" s="93" t="s">
        <v>7288</v>
      </c>
      <c r="F7795" s="2">
        <v>1</v>
      </c>
    </row>
    <row r="7796" spans="1:6" ht="71.25">
      <c r="A7796">
        <v>7832</v>
      </c>
      <c r="B7796" t="s">
        <v>5806</v>
      </c>
      <c r="C7796" t="s">
        <v>7</v>
      </c>
      <c r="D7796" s="4">
        <v>44182</v>
      </c>
      <c r="E7796" s="88" t="s">
        <v>7289</v>
      </c>
      <c r="F7796" s="2">
        <v>1</v>
      </c>
    </row>
    <row r="7797" spans="1:6" ht="57">
      <c r="A7797">
        <v>7833</v>
      </c>
      <c r="B7797" t="s">
        <v>5806</v>
      </c>
      <c r="C7797" t="s">
        <v>7</v>
      </c>
      <c r="D7797" s="4">
        <v>44182</v>
      </c>
      <c r="E7797" s="88" t="s">
        <v>7290</v>
      </c>
      <c r="F7797" s="2">
        <v>1</v>
      </c>
    </row>
    <row r="7798" spans="1:6">
      <c r="A7798">
        <v>7834</v>
      </c>
      <c r="B7798" t="s">
        <v>5806</v>
      </c>
      <c r="C7798" t="s">
        <v>7</v>
      </c>
      <c r="D7798" s="4">
        <v>44182</v>
      </c>
      <c r="E7798" s="92">
        <v>2</v>
      </c>
      <c r="F7798" s="2">
        <v>1</v>
      </c>
    </row>
    <row r="7799" spans="1:6">
      <c r="A7799">
        <v>7835</v>
      </c>
      <c r="B7799" t="s">
        <v>5806</v>
      </c>
      <c r="C7799" t="s">
        <v>7</v>
      </c>
      <c r="D7799" s="4">
        <v>44182</v>
      </c>
      <c r="E7799" s="93" t="s">
        <v>7291</v>
      </c>
      <c r="F7799" s="2">
        <v>1</v>
      </c>
    </row>
    <row r="7800" spans="1:6" ht="57">
      <c r="A7800">
        <v>7836</v>
      </c>
      <c r="B7800" t="s">
        <v>5806</v>
      </c>
      <c r="C7800" t="s">
        <v>7</v>
      </c>
      <c r="D7800" s="4">
        <v>44182</v>
      </c>
      <c r="E7800" s="88" t="s">
        <v>7292</v>
      </c>
      <c r="F7800" s="2">
        <v>1</v>
      </c>
    </row>
    <row r="7801" spans="1:6">
      <c r="A7801">
        <v>7837</v>
      </c>
      <c r="B7801" t="s">
        <v>5806</v>
      </c>
      <c r="C7801" t="s">
        <v>7</v>
      </c>
      <c r="D7801" s="4">
        <v>44182</v>
      </c>
      <c r="E7801" s="92">
        <v>3</v>
      </c>
      <c r="F7801" s="2">
        <v>1</v>
      </c>
    </row>
    <row r="7802" spans="1:6">
      <c r="A7802">
        <v>7838</v>
      </c>
      <c r="B7802" t="s">
        <v>5806</v>
      </c>
      <c r="C7802" t="s">
        <v>7</v>
      </c>
      <c r="D7802" s="4">
        <v>44182</v>
      </c>
      <c r="E7802" s="93" t="s">
        <v>7293</v>
      </c>
      <c r="F7802" s="2">
        <v>1</v>
      </c>
    </row>
    <row r="7803" spans="1:6" ht="42.75">
      <c r="A7803">
        <v>7839</v>
      </c>
      <c r="B7803" t="s">
        <v>5806</v>
      </c>
      <c r="C7803" t="s">
        <v>7</v>
      </c>
      <c r="D7803" s="4">
        <v>44182</v>
      </c>
      <c r="E7803" s="88" t="s">
        <v>7294</v>
      </c>
      <c r="F7803" s="2">
        <v>1</v>
      </c>
    </row>
    <row r="7804" spans="1:6" ht="42.75">
      <c r="A7804">
        <v>7840</v>
      </c>
      <c r="B7804" t="s">
        <v>5806</v>
      </c>
      <c r="C7804" t="s">
        <v>7</v>
      </c>
      <c r="D7804" s="4">
        <v>44182</v>
      </c>
      <c r="E7804" s="88" t="s">
        <v>7295</v>
      </c>
      <c r="F7804" s="2">
        <v>1</v>
      </c>
    </row>
    <row r="7805" spans="1:6">
      <c r="A7805">
        <v>7841</v>
      </c>
      <c r="B7805" t="s">
        <v>5806</v>
      </c>
      <c r="C7805" t="s">
        <v>7</v>
      </c>
      <c r="D7805" s="4">
        <v>44182</v>
      </c>
      <c r="E7805" s="92">
        <v>4</v>
      </c>
      <c r="F7805" s="2">
        <v>1</v>
      </c>
    </row>
    <row r="7806" spans="1:6">
      <c r="A7806">
        <v>7842</v>
      </c>
      <c r="B7806" t="s">
        <v>5806</v>
      </c>
      <c r="C7806" t="s">
        <v>7</v>
      </c>
      <c r="D7806" s="4">
        <v>44182</v>
      </c>
      <c r="E7806" s="93" t="s">
        <v>7296</v>
      </c>
      <c r="F7806" s="2">
        <v>1</v>
      </c>
    </row>
    <row r="7807" spans="1:6" ht="71.25">
      <c r="A7807">
        <v>7843</v>
      </c>
      <c r="B7807" t="s">
        <v>5806</v>
      </c>
      <c r="C7807" t="s">
        <v>7</v>
      </c>
      <c r="D7807" s="4">
        <v>44182</v>
      </c>
      <c r="E7807" s="89" t="s">
        <v>7297</v>
      </c>
      <c r="F7807" s="2">
        <v>1</v>
      </c>
    </row>
    <row r="7808" spans="1:6" ht="42.75">
      <c r="A7808">
        <v>7844</v>
      </c>
      <c r="B7808" t="s">
        <v>5806</v>
      </c>
      <c r="C7808" t="s">
        <v>7</v>
      </c>
      <c r="D7808" s="4">
        <v>44182</v>
      </c>
      <c r="E7808" s="89" t="s">
        <v>7298</v>
      </c>
      <c r="F7808" s="2">
        <v>1</v>
      </c>
    </row>
    <row r="7809" spans="1:6">
      <c r="A7809">
        <v>7845</v>
      </c>
      <c r="B7809" t="s">
        <v>5806</v>
      </c>
      <c r="C7809" t="s">
        <v>7</v>
      </c>
      <c r="D7809" s="4">
        <v>44182</v>
      </c>
      <c r="E7809" s="92">
        <v>5</v>
      </c>
      <c r="F7809" s="2">
        <v>1</v>
      </c>
    </row>
    <row r="7810" spans="1:6">
      <c r="A7810">
        <v>7846</v>
      </c>
      <c r="B7810" t="s">
        <v>5806</v>
      </c>
      <c r="C7810" t="s">
        <v>7</v>
      </c>
      <c r="D7810" s="4">
        <v>44182</v>
      </c>
      <c r="E7810" s="93" t="s">
        <v>7299</v>
      </c>
      <c r="F7810" s="2">
        <v>1</v>
      </c>
    </row>
    <row r="7811" spans="1:6" ht="71.25">
      <c r="A7811">
        <v>7847</v>
      </c>
      <c r="B7811" t="s">
        <v>5806</v>
      </c>
      <c r="C7811" t="s">
        <v>7</v>
      </c>
      <c r="D7811" s="4">
        <v>44182</v>
      </c>
      <c r="E7811" s="89" t="s">
        <v>7300</v>
      </c>
      <c r="F7811" s="2">
        <v>1</v>
      </c>
    </row>
    <row r="7812" spans="1:6">
      <c r="A7812">
        <v>7848</v>
      </c>
      <c r="B7812" t="s">
        <v>5806</v>
      </c>
      <c r="C7812" t="s">
        <v>7</v>
      </c>
      <c r="D7812" s="4">
        <v>44182</v>
      </c>
      <c r="E7812" s="92">
        <v>6</v>
      </c>
      <c r="F7812" s="2">
        <v>1</v>
      </c>
    </row>
    <row r="7813" spans="1:6">
      <c r="A7813">
        <v>7849</v>
      </c>
      <c r="B7813" t="s">
        <v>5806</v>
      </c>
      <c r="C7813" t="s">
        <v>7</v>
      </c>
      <c r="D7813" s="4">
        <v>44182</v>
      </c>
      <c r="E7813" s="93" t="s">
        <v>7301</v>
      </c>
      <c r="F7813" s="2">
        <v>1</v>
      </c>
    </row>
    <row r="7814" spans="1:6" ht="57">
      <c r="A7814">
        <v>7850</v>
      </c>
      <c r="B7814" t="s">
        <v>5806</v>
      </c>
      <c r="C7814" t="s">
        <v>7</v>
      </c>
      <c r="D7814" s="4">
        <v>44182</v>
      </c>
      <c r="E7814" s="88" t="s">
        <v>7302</v>
      </c>
      <c r="F7814" s="2">
        <v>1</v>
      </c>
    </row>
    <row r="7815" spans="1:6">
      <c r="A7815">
        <v>7851</v>
      </c>
      <c r="B7815" t="s">
        <v>5806</v>
      </c>
      <c r="C7815" t="s">
        <v>7</v>
      </c>
      <c r="D7815" s="4">
        <v>44182</v>
      </c>
      <c r="E7815" s="92">
        <v>7</v>
      </c>
      <c r="F7815" s="2">
        <v>1</v>
      </c>
    </row>
    <row r="7816" spans="1:6">
      <c r="A7816">
        <v>7852</v>
      </c>
      <c r="B7816" t="s">
        <v>5806</v>
      </c>
      <c r="C7816" t="s">
        <v>7</v>
      </c>
      <c r="D7816" s="4">
        <v>44182</v>
      </c>
      <c r="E7816" s="93" t="s">
        <v>7303</v>
      </c>
      <c r="F7816" s="2">
        <v>1</v>
      </c>
    </row>
    <row r="7817" spans="1:6" ht="42.75">
      <c r="A7817">
        <v>7853</v>
      </c>
      <c r="B7817" t="s">
        <v>5806</v>
      </c>
      <c r="C7817" t="s">
        <v>7</v>
      </c>
      <c r="D7817" s="4">
        <v>44182</v>
      </c>
      <c r="E7817" s="88" t="s">
        <v>7304</v>
      </c>
      <c r="F7817" s="2">
        <v>1</v>
      </c>
    </row>
    <row r="7818" spans="1:6" ht="28.5">
      <c r="A7818">
        <v>7854</v>
      </c>
      <c r="B7818" t="s">
        <v>5806</v>
      </c>
      <c r="C7818" t="s">
        <v>7</v>
      </c>
      <c r="D7818" s="4">
        <v>44182</v>
      </c>
      <c r="E7818" s="88" t="s">
        <v>7305</v>
      </c>
      <c r="F7818" s="2">
        <v>1</v>
      </c>
    </row>
    <row r="7819" spans="1:6" ht="71.25">
      <c r="A7819">
        <v>7855</v>
      </c>
      <c r="B7819" t="s">
        <v>5806</v>
      </c>
      <c r="C7819" t="s">
        <v>7</v>
      </c>
      <c r="D7819" s="4">
        <v>44181</v>
      </c>
      <c r="E7819" s="88" t="s">
        <v>7306</v>
      </c>
      <c r="F7819" s="2">
        <v>1</v>
      </c>
    </row>
    <row r="7820" spans="1:6" ht="28.5">
      <c r="A7820">
        <v>7856</v>
      </c>
      <c r="B7820" t="s">
        <v>5806</v>
      </c>
      <c r="C7820" t="s">
        <v>7</v>
      </c>
      <c r="D7820" s="4">
        <v>44181</v>
      </c>
      <c r="E7820" s="89" t="s">
        <v>7307</v>
      </c>
      <c r="F7820" s="2">
        <v>1</v>
      </c>
    </row>
    <row r="7821" spans="1:6" ht="42.75">
      <c r="A7821">
        <v>7857</v>
      </c>
      <c r="B7821" t="s">
        <v>5806</v>
      </c>
      <c r="C7821" t="s">
        <v>7</v>
      </c>
      <c r="D7821" s="4">
        <v>44181</v>
      </c>
      <c r="E7821" s="88" t="s">
        <v>7308</v>
      </c>
      <c r="F7821" s="2">
        <v>1</v>
      </c>
    </row>
    <row r="7822" spans="1:6" ht="28.5">
      <c r="A7822">
        <v>7858</v>
      </c>
      <c r="B7822" t="s">
        <v>5806</v>
      </c>
      <c r="C7822" t="s">
        <v>7</v>
      </c>
      <c r="D7822" s="4">
        <v>44181</v>
      </c>
      <c r="E7822" s="88" t="s">
        <v>7309</v>
      </c>
      <c r="F7822" s="2">
        <v>1</v>
      </c>
    </row>
    <row r="7823" spans="1:6">
      <c r="A7823">
        <v>7859</v>
      </c>
      <c r="B7823" t="s">
        <v>5806</v>
      </c>
      <c r="C7823" t="s">
        <v>7</v>
      </c>
      <c r="D7823" s="4">
        <v>44181</v>
      </c>
      <c r="E7823" s="92">
        <v>1</v>
      </c>
      <c r="F7823" s="2">
        <v>1</v>
      </c>
    </row>
    <row r="7824" spans="1:6">
      <c r="A7824">
        <v>7860</v>
      </c>
      <c r="B7824" t="s">
        <v>5806</v>
      </c>
      <c r="C7824" t="s">
        <v>7</v>
      </c>
      <c r="D7824" s="4">
        <v>44181</v>
      </c>
      <c r="E7824" s="93" t="s">
        <v>7310</v>
      </c>
      <c r="F7824" s="2">
        <v>1</v>
      </c>
    </row>
    <row r="7825" spans="1:6" ht="57">
      <c r="A7825">
        <v>7861</v>
      </c>
      <c r="B7825" t="s">
        <v>5806</v>
      </c>
      <c r="C7825" t="s">
        <v>7</v>
      </c>
      <c r="D7825" s="4">
        <v>44181</v>
      </c>
      <c r="E7825" s="88" t="s">
        <v>7311</v>
      </c>
      <c r="F7825" s="2">
        <v>1</v>
      </c>
    </row>
    <row r="7826" spans="1:6">
      <c r="A7826">
        <v>7862</v>
      </c>
      <c r="B7826" t="s">
        <v>5806</v>
      </c>
      <c r="C7826" t="s">
        <v>7</v>
      </c>
      <c r="D7826" s="4">
        <v>44181</v>
      </c>
      <c r="E7826" s="92">
        <v>2</v>
      </c>
      <c r="F7826" s="2">
        <v>1</v>
      </c>
    </row>
    <row r="7827" spans="1:6">
      <c r="A7827">
        <v>7863</v>
      </c>
      <c r="B7827" t="s">
        <v>5806</v>
      </c>
      <c r="C7827" t="s">
        <v>7</v>
      </c>
      <c r="D7827" s="4">
        <v>44181</v>
      </c>
      <c r="E7827" s="93" t="s">
        <v>7312</v>
      </c>
      <c r="F7827" s="2">
        <v>1</v>
      </c>
    </row>
    <row r="7828" spans="1:6" ht="71.25">
      <c r="A7828">
        <v>7864</v>
      </c>
      <c r="B7828" t="s">
        <v>5806</v>
      </c>
      <c r="C7828" t="s">
        <v>7</v>
      </c>
      <c r="D7828" s="4">
        <v>44181</v>
      </c>
      <c r="E7828" s="88" t="s">
        <v>7313</v>
      </c>
      <c r="F7828" s="2">
        <v>1</v>
      </c>
    </row>
    <row r="7829" spans="1:6">
      <c r="A7829">
        <v>7865</v>
      </c>
      <c r="B7829" t="s">
        <v>5806</v>
      </c>
      <c r="C7829" t="s">
        <v>7</v>
      </c>
      <c r="D7829" s="4">
        <v>44181</v>
      </c>
      <c r="E7829" s="92">
        <v>3</v>
      </c>
      <c r="F7829" s="2">
        <v>1</v>
      </c>
    </row>
    <row r="7830" spans="1:6">
      <c r="A7830">
        <v>7866</v>
      </c>
      <c r="B7830" t="s">
        <v>5806</v>
      </c>
      <c r="C7830" t="s">
        <v>7</v>
      </c>
      <c r="D7830" s="4">
        <v>44181</v>
      </c>
      <c r="E7830" s="93" t="s">
        <v>7314</v>
      </c>
      <c r="F7830" s="2">
        <v>1</v>
      </c>
    </row>
    <row r="7831" spans="1:6" ht="28.5">
      <c r="A7831">
        <v>7867</v>
      </c>
      <c r="B7831" t="s">
        <v>5806</v>
      </c>
      <c r="C7831" t="s">
        <v>7</v>
      </c>
      <c r="D7831" s="4">
        <v>44181</v>
      </c>
      <c r="E7831" s="88" t="s">
        <v>7315</v>
      </c>
      <c r="F7831" s="2">
        <v>1</v>
      </c>
    </row>
    <row r="7832" spans="1:6" ht="28.5">
      <c r="A7832">
        <v>7868</v>
      </c>
      <c r="B7832" t="s">
        <v>5806</v>
      </c>
      <c r="C7832" t="s">
        <v>7</v>
      </c>
      <c r="D7832" s="4">
        <v>44181</v>
      </c>
      <c r="E7832" s="88" t="s">
        <v>7316</v>
      </c>
      <c r="F7832" s="2">
        <v>1</v>
      </c>
    </row>
    <row r="7833" spans="1:6">
      <c r="A7833">
        <v>7869</v>
      </c>
      <c r="B7833" t="s">
        <v>5806</v>
      </c>
      <c r="C7833" t="s">
        <v>7</v>
      </c>
      <c r="D7833" s="4">
        <v>44181</v>
      </c>
      <c r="E7833" s="92">
        <v>4</v>
      </c>
      <c r="F7833" s="2">
        <v>1</v>
      </c>
    </row>
    <row r="7834" spans="1:6">
      <c r="A7834">
        <v>7870</v>
      </c>
      <c r="B7834" t="s">
        <v>5806</v>
      </c>
      <c r="C7834" t="s">
        <v>7</v>
      </c>
      <c r="D7834" s="4">
        <v>44181</v>
      </c>
      <c r="E7834" s="93" t="s">
        <v>7317</v>
      </c>
      <c r="F7834" s="2">
        <v>1</v>
      </c>
    </row>
    <row r="7835" spans="1:6" ht="42.75">
      <c r="A7835">
        <v>7871</v>
      </c>
      <c r="B7835" t="s">
        <v>5806</v>
      </c>
      <c r="C7835" t="s">
        <v>7</v>
      </c>
      <c r="D7835" s="4">
        <v>44181</v>
      </c>
      <c r="E7835" s="89" t="s">
        <v>7318</v>
      </c>
      <c r="F7835" s="2">
        <v>1</v>
      </c>
    </row>
    <row r="7836" spans="1:6" ht="42.75">
      <c r="A7836">
        <v>7872</v>
      </c>
      <c r="B7836" t="s">
        <v>5806</v>
      </c>
      <c r="C7836" t="s">
        <v>7</v>
      </c>
      <c r="D7836" s="4">
        <v>44181</v>
      </c>
      <c r="E7836" s="88" t="s">
        <v>7319</v>
      </c>
      <c r="F7836" s="2">
        <v>1</v>
      </c>
    </row>
    <row r="7837" spans="1:6">
      <c r="A7837">
        <v>7873</v>
      </c>
      <c r="B7837" t="s">
        <v>5806</v>
      </c>
      <c r="C7837" t="s">
        <v>7</v>
      </c>
      <c r="D7837" s="4">
        <v>44181</v>
      </c>
      <c r="E7837" s="92">
        <v>5</v>
      </c>
      <c r="F7837" s="2">
        <v>1</v>
      </c>
    </row>
    <row r="7838" spans="1:6">
      <c r="A7838">
        <v>7874</v>
      </c>
      <c r="B7838" t="s">
        <v>5806</v>
      </c>
      <c r="C7838" t="s">
        <v>7</v>
      </c>
      <c r="D7838" s="4">
        <v>44181</v>
      </c>
      <c r="E7838" s="93" t="s">
        <v>7320</v>
      </c>
      <c r="F7838" s="2">
        <v>1</v>
      </c>
    </row>
    <row r="7839" spans="1:6" ht="42.75">
      <c r="A7839">
        <v>7875</v>
      </c>
      <c r="B7839" t="s">
        <v>5806</v>
      </c>
      <c r="C7839" t="s">
        <v>7</v>
      </c>
      <c r="D7839" s="4">
        <v>44181</v>
      </c>
      <c r="E7839" s="88" t="s">
        <v>7321</v>
      </c>
      <c r="F7839" s="2">
        <v>1</v>
      </c>
    </row>
    <row r="7840" spans="1:6">
      <c r="A7840">
        <v>7876</v>
      </c>
      <c r="B7840" t="s">
        <v>5806</v>
      </c>
      <c r="C7840" t="s">
        <v>7</v>
      </c>
      <c r="D7840" s="4">
        <v>44181</v>
      </c>
      <c r="E7840" s="92">
        <v>6</v>
      </c>
      <c r="F7840" s="2">
        <v>1</v>
      </c>
    </row>
    <row r="7841" spans="1:6">
      <c r="A7841">
        <v>7877</v>
      </c>
      <c r="B7841" t="s">
        <v>5806</v>
      </c>
      <c r="C7841" t="s">
        <v>7</v>
      </c>
      <c r="D7841" s="4">
        <v>44181</v>
      </c>
      <c r="E7841" s="93" t="s">
        <v>7322</v>
      </c>
      <c r="F7841" s="2">
        <v>1</v>
      </c>
    </row>
    <row r="7842" spans="1:6" ht="42.75">
      <c r="A7842">
        <v>7878</v>
      </c>
      <c r="B7842" t="s">
        <v>5806</v>
      </c>
      <c r="C7842" t="s">
        <v>7</v>
      </c>
      <c r="D7842" s="4">
        <v>44181</v>
      </c>
      <c r="E7842" s="88" t="s">
        <v>7323</v>
      </c>
      <c r="F7842" s="2">
        <v>1</v>
      </c>
    </row>
    <row r="7843" spans="1:6">
      <c r="A7843">
        <v>7879</v>
      </c>
      <c r="B7843" t="s">
        <v>5806</v>
      </c>
      <c r="C7843" t="s">
        <v>7</v>
      </c>
      <c r="D7843" s="4">
        <v>44181</v>
      </c>
      <c r="E7843" s="92">
        <v>7</v>
      </c>
      <c r="F7843" s="2">
        <v>1</v>
      </c>
    </row>
    <row r="7844" spans="1:6">
      <c r="A7844">
        <v>7880</v>
      </c>
      <c r="B7844" t="s">
        <v>5806</v>
      </c>
      <c r="C7844" t="s">
        <v>7</v>
      </c>
      <c r="D7844" s="4">
        <v>44181</v>
      </c>
      <c r="E7844" s="93" t="s">
        <v>7324</v>
      </c>
      <c r="F7844" s="2">
        <v>1</v>
      </c>
    </row>
    <row r="7845" spans="1:6" ht="57">
      <c r="A7845">
        <v>7881</v>
      </c>
      <c r="B7845" t="s">
        <v>5806</v>
      </c>
      <c r="C7845" t="s">
        <v>7</v>
      </c>
      <c r="D7845" s="4">
        <v>44181</v>
      </c>
      <c r="E7845" s="88" t="s">
        <v>7325</v>
      </c>
      <c r="F7845" s="2">
        <v>1</v>
      </c>
    </row>
    <row r="7846" spans="1:6" ht="42.75">
      <c r="A7846">
        <v>7882</v>
      </c>
      <c r="B7846" t="s">
        <v>5806</v>
      </c>
      <c r="C7846" t="s">
        <v>7</v>
      </c>
      <c r="D7846" s="4">
        <v>44178</v>
      </c>
      <c r="E7846" s="89" t="s">
        <v>7326</v>
      </c>
      <c r="F7846" s="2">
        <v>1</v>
      </c>
    </row>
    <row r="7847" spans="1:6" ht="28.5">
      <c r="A7847">
        <v>7883</v>
      </c>
      <c r="B7847" t="s">
        <v>5806</v>
      </c>
      <c r="C7847" t="s">
        <v>7</v>
      </c>
      <c r="D7847" s="4">
        <v>44178</v>
      </c>
      <c r="E7847" s="89" t="s">
        <v>7327</v>
      </c>
      <c r="F7847" s="2">
        <v>1</v>
      </c>
    </row>
    <row r="7848" spans="1:6" ht="57">
      <c r="A7848">
        <v>7884</v>
      </c>
      <c r="B7848" t="s">
        <v>5806</v>
      </c>
      <c r="C7848" t="s">
        <v>7</v>
      </c>
      <c r="D7848" s="4">
        <v>44178</v>
      </c>
      <c r="E7848" s="89" t="s">
        <v>7328</v>
      </c>
      <c r="F7848" s="2">
        <v>1</v>
      </c>
    </row>
    <row r="7849" spans="1:6" ht="71.25">
      <c r="A7849">
        <v>7885</v>
      </c>
      <c r="B7849" t="s">
        <v>5806</v>
      </c>
      <c r="C7849" t="s">
        <v>7</v>
      </c>
      <c r="D7849" s="4">
        <v>44178</v>
      </c>
      <c r="E7849" s="88" t="s">
        <v>7329</v>
      </c>
      <c r="F7849" s="2">
        <v>1</v>
      </c>
    </row>
    <row r="7850" spans="1:6">
      <c r="A7850">
        <v>7886</v>
      </c>
      <c r="B7850" t="s">
        <v>5806</v>
      </c>
      <c r="C7850" t="s">
        <v>7</v>
      </c>
      <c r="D7850" s="4">
        <v>44178</v>
      </c>
      <c r="E7850" s="90" t="s">
        <v>7330</v>
      </c>
      <c r="F7850" s="2">
        <v>1</v>
      </c>
    </row>
    <row r="7851" spans="1:6" ht="28.5">
      <c r="A7851">
        <v>7887</v>
      </c>
      <c r="B7851" t="s">
        <v>5806</v>
      </c>
      <c r="C7851" t="s">
        <v>7</v>
      </c>
      <c r="D7851" s="4">
        <v>44178</v>
      </c>
      <c r="E7851" s="88" t="s">
        <v>7331</v>
      </c>
      <c r="F7851" s="2">
        <v>1</v>
      </c>
    </row>
    <row r="7852" spans="1:6">
      <c r="A7852">
        <v>7888</v>
      </c>
      <c r="B7852" t="s">
        <v>5806</v>
      </c>
      <c r="C7852" t="s">
        <v>7</v>
      </c>
      <c r="D7852" s="4">
        <v>44178</v>
      </c>
      <c r="E7852" s="92">
        <v>1</v>
      </c>
      <c r="F7852" s="2">
        <v>1</v>
      </c>
    </row>
    <row r="7853" spans="1:6">
      <c r="A7853">
        <v>7889</v>
      </c>
      <c r="B7853" t="s">
        <v>5806</v>
      </c>
      <c r="C7853" t="s">
        <v>7</v>
      </c>
      <c r="D7853" s="4">
        <v>44178</v>
      </c>
      <c r="E7853" s="93" t="s">
        <v>7332</v>
      </c>
      <c r="F7853" s="2">
        <v>1</v>
      </c>
    </row>
    <row r="7854" spans="1:6" ht="57">
      <c r="A7854">
        <v>7890</v>
      </c>
      <c r="B7854" t="s">
        <v>5806</v>
      </c>
      <c r="C7854" t="s">
        <v>7</v>
      </c>
      <c r="D7854" s="4">
        <v>44178</v>
      </c>
      <c r="E7854" s="88" t="s">
        <v>7333</v>
      </c>
      <c r="F7854" s="2">
        <v>1</v>
      </c>
    </row>
    <row r="7855" spans="1:6">
      <c r="A7855">
        <v>7891</v>
      </c>
      <c r="B7855" t="s">
        <v>5806</v>
      </c>
      <c r="C7855" t="s">
        <v>7</v>
      </c>
      <c r="D7855" s="4">
        <v>44178</v>
      </c>
      <c r="E7855" s="92">
        <v>2</v>
      </c>
      <c r="F7855" s="2">
        <v>1</v>
      </c>
    </row>
    <row r="7856" spans="1:6">
      <c r="A7856">
        <v>7892</v>
      </c>
      <c r="B7856" t="s">
        <v>5806</v>
      </c>
      <c r="C7856" t="s">
        <v>7</v>
      </c>
      <c r="D7856" s="4">
        <v>44178</v>
      </c>
      <c r="E7856" s="93" t="s">
        <v>7334</v>
      </c>
      <c r="F7856" s="2">
        <v>1</v>
      </c>
    </row>
    <row r="7857" spans="1:6" ht="42.75">
      <c r="A7857">
        <v>7893</v>
      </c>
      <c r="B7857" t="s">
        <v>5806</v>
      </c>
      <c r="C7857" t="s">
        <v>7</v>
      </c>
      <c r="D7857" s="4">
        <v>44178</v>
      </c>
      <c r="E7857" s="94" t="s">
        <v>7335</v>
      </c>
      <c r="F7857" s="2">
        <v>1</v>
      </c>
    </row>
    <row r="7858" spans="1:6">
      <c r="A7858">
        <v>7894</v>
      </c>
      <c r="B7858" t="s">
        <v>5806</v>
      </c>
      <c r="C7858" t="s">
        <v>7</v>
      </c>
      <c r="D7858" s="4">
        <v>44178</v>
      </c>
      <c r="E7858" s="92">
        <v>3</v>
      </c>
      <c r="F7858" s="2">
        <v>1</v>
      </c>
    </row>
    <row r="7859" spans="1:6">
      <c r="A7859">
        <v>7895</v>
      </c>
      <c r="B7859" t="s">
        <v>5806</v>
      </c>
      <c r="C7859" t="s">
        <v>7</v>
      </c>
      <c r="D7859" s="4">
        <v>44178</v>
      </c>
      <c r="E7859" s="93" t="s">
        <v>7336</v>
      </c>
      <c r="F7859" s="2">
        <v>1</v>
      </c>
    </row>
    <row r="7860" spans="1:6" ht="42.75">
      <c r="A7860">
        <v>7896</v>
      </c>
      <c r="B7860" t="s">
        <v>5806</v>
      </c>
      <c r="C7860" t="s">
        <v>7</v>
      </c>
      <c r="D7860" s="4">
        <v>44178</v>
      </c>
      <c r="E7860" s="89" t="s">
        <v>7337</v>
      </c>
      <c r="F7860" s="2">
        <v>1</v>
      </c>
    </row>
    <row r="7861" spans="1:6">
      <c r="A7861">
        <v>7897</v>
      </c>
      <c r="B7861" t="s">
        <v>5806</v>
      </c>
      <c r="C7861" t="s">
        <v>7</v>
      </c>
      <c r="D7861" s="4">
        <v>44178</v>
      </c>
      <c r="E7861" s="92">
        <v>4</v>
      </c>
      <c r="F7861" s="2">
        <v>1</v>
      </c>
    </row>
    <row r="7862" spans="1:6">
      <c r="A7862">
        <v>7898</v>
      </c>
      <c r="B7862" t="s">
        <v>5806</v>
      </c>
      <c r="C7862" t="s">
        <v>7</v>
      </c>
      <c r="D7862" s="4">
        <v>44178</v>
      </c>
      <c r="E7862" s="93" t="s">
        <v>7338</v>
      </c>
      <c r="F7862" s="2">
        <v>1</v>
      </c>
    </row>
    <row r="7863" spans="1:6" ht="57">
      <c r="A7863">
        <v>7899</v>
      </c>
      <c r="B7863" t="s">
        <v>5806</v>
      </c>
      <c r="C7863" t="s">
        <v>7</v>
      </c>
      <c r="D7863" s="4">
        <v>44178</v>
      </c>
      <c r="E7863" s="88" t="s">
        <v>7339</v>
      </c>
      <c r="F7863" s="2">
        <v>1</v>
      </c>
    </row>
    <row r="7864" spans="1:6">
      <c r="A7864">
        <v>7900</v>
      </c>
      <c r="B7864" t="s">
        <v>5806</v>
      </c>
      <c r="C7864" t="s">
        <v>7</v>
      </c>
      <c r="D7864" s="4">
        <v>44178</v>
      </c>
      <c r="E7864" s="92">
        <v>5</v>
      </c>
      <c r="F7864" s="2">
        <v>1</v>
      </c>
    </row>
    <row r="7865" spans="1:6">
      <c r="A7865">
        <v>7901</v>
      </c>
      <c r="B7865" t="s">
        <v>5806</v>
      </c>
      <c r="C7865" t="s">
        <v>7</v>
      </c>
      <c r="D7865" s="4">
        <v>44178</v>
      </c>
      <c r="E7865" s="93" t="s">
        <v>7340</v>
      </c>
      <c r="F7865" s="2">
        <v>1</v>
      </c>
    </row>
    <row r="7866" spans="1:6" ht="57">
      <c r="A7866">
        <v>7902</v>
      </c>
      <c r="B7866" t="s">
        <v>5806</v>
      </c>
      <c r="C7866" t="s">
        <v>7</v>
      </c>
      <c r="D7866" s="4">
        <v>44178</v>
      </c>
      <c r="E7866" s="88" t="s">
        <v>7341</v>
      </c>
      <c r="F7866" s="2">
        <v>1</v>
      </c>
    </row>
    <row r="7867" spans="1:6">
      <c r="A7867">
        <v>7903</v>
      </c>
      <c r="B7867" t="s">
        <v>5806</v>
      </c>
      <c r="C7867" t="s">
        <v>7</v>
      </c>
      <c r="D7867" s="4">
        <v>44178</v>
      </c>
      <c r="E7867" s="90" t="s">
        <v>7342</v>
      </c>
      <c r="F7867" s="2">
        <v>1</v>
      </c>
    </row>
    <row r="7868" spans="1:6" ht="28.5">
      <c r="A7868">
        <v>7904</v>
      </c>
      <c r="B7868" t="s">
        <v>5806</v>
      </c>
      <c r="C7868" t="s">
        <v>7</v>
      </c>
      <c r="D7868" s="4">
        <v>44178</v>
      </c>
      <c r="E7868" s="88" t="s">
        <v>7343</v>
      </c>
      <c r="F7868" s="2">
        <v>1</v>
      </c>
    </row>
    <row r="7869" spans="1:6" ht="71.25">
      <c r="A7869">
        <v>7905</v>
      </c>
      <c r="B7869" t="s">
        <v>5806</v>
      </c>
      <c r="C7869" t="s">
        <v>7</v>
      </c>
      <c r="D7869" s="4">
        <v>44178</v>
      </c>
      <c r="E7869" s="88" t="s">
        <v>7344</v>
      </c>
      <c r="F7869" s="2">
        <v>1</v>
      </c>
    </row>
    <row r="7870" spans="1:6">
      <c r="A7870">
        <v>7906</v>
      </c>
      <c r="B7870" t="s">
        <v>5806</v>
      </c>
      <c r="C7870" t="s">
        <v>7</v>
      </c>
      <c r="D7870" s="4">
        <v>44178</v>
      </c>
      <c r="E7870" s="90" t="s">
        <v>6520</v>
      </c>
      <c r="F7870" s="2">
        <v>1</v>
      </c>
    </row>
    <row r="7871" spans="1:6" ht="28.5">
      <c r="A7871">
        <v>7907</v>
      </c>
      <c r="B7871" t="s">
        <v>5806</v>
      </c>
      <c r="C7871" t="s">
        <v>7</v>
      </c>
      <c r="D7871" s="4">
        <v>44178</v>
      </c>
      <c r="E7871" s="88" t="s">
        <v>7345</v>
      </c>
      <c r="F7871" s="2">
        <v>1</v>
      </c>
    </row>
    <row r="7872" spans="1:6" ht="28.5">
      <c r="A7872">
        <v>7908</v>
      </c>
      <c r="B7872" t="s">
        <v>5806</v>
      </c>
      <c r="C7872" t="s">
        <v>7</v>
      </c>
      <c r="D7872" s="4">
        <v>44178</v>
      </c>
      <c r="E7872" s="88" t="s">
        <v>7346</v>
      </c>
      <c r="F7872" s="2">
        <v>1</v>
      </c>
    </row>
    <row r="7873" spans="1:6" ht="57">
      <c r="A7873">
        <v>7909</v>
      </c>
      <c r="B7873" t="s">
        <v>5806</v>
      </c>
      <c r="C7873" t="s">
        <v>7</v>
      </c>
      <c r="D7873" s="4">
        <v>44177</v>
      </c>
      <c r="E7873" s="88" t="s">
        <v>7347</v>
      </c>
      <c r="F7873" s="2">
        <v>1</v>
      </c>
    </row>
    <row r="7874" spans="1:6" ht="42.75">
      <c r="A7874">
        <v>7910</v>
      </c>
      <c r="B7874" t="s">
        <v>5806</v>
      </c>
      <c r="C7874" t="s">
        <v>7</v>
      </c>
      <c r="D7874" s="4">
        <v>44177</v>
      </c>
      <c r="E7874" s="89" t="s">
        <v>7348</v>
      </c>
      <c r="F7874" s="2">
        <v>1</v>
      </c>
    </row>
    <row r="7875" spans="1:6">
      <c r="A7875">
        <v>7911</v>
      </c>
      <c r="B7875" t="s">
        <v>5806</v>
      </c>
      <c r="C7875" t="s">
        <v>7</v>
      </c>
      <c r="D7875" s="4">
        <v>44177</v>
      </c>
      <c r="E7875" s="92">
        <v>1</v>
      </c>
      <c r="F7875" s="2">
        <v>1</v>
      </c>
    </row>
    <row r="7876" spans="1:6">
      <c r="A7876">
        <v>7912</v>
      </c>
      <c r="B7876" t="s">
        <v>5806</v>
      </c>
      <c r="C7876" t="s">
        <v>7</v>
      </c>
      <c r="D7876" s="4">
        <v>44177</v>
      </c>
      <c r="E7876" s="93" t="s">
        <v>7349</v>
      </c>
      <c r="F7876" s="2">
        <v>1</v>
      </c>
    </row>
    <row r="7877" spans="1:6" ht="57">
      <c r="A7877">
        <v>7913</v>
      </c>
      <c r="B7877" t="s">
        <v>5806</v>
      </c>
      <c r="C7877" t="s">
        <v>7</v>
      </c>
      <c r="D7877" s="4">
        <v>44177</v>
      </c>
      <c r="E7877" s="89" t="s">
        <v>7350</v>
      </c>
      <c r="F7877" s="2">
        <v>1</v>
      </c>
    </row>
    <row r="7878" spans="1:6">
      <c r="A7878">
        <v>7914</v>
      </c>
      <c r="B7878" t="s">
        <v>5806</v>
      </c>
      <c r="C7878" t="s">
        <v>7</v>
      </c>
      <c r="D7878" s="4">
        <v>44177</v>
      </c>
      <c r="E7878" s="89" t="s">
        <v>7351</v>
      </c>
      <c r="F7878" s="2">
        <v>1</v>
      </c>
    </row>
    <row r="7879" spans="1:6">
      <c r="A7879">
        <v>7915</v>
      </c>
      <c r="B7879" t="s">
        <v>5806</v>
      </c>
      <c r="C7879" t="s">
        <v>7</v>
      </c>
      <c r="D7879" s="4">
        <v>44177</v>
      </c>
      <c r="E7879" s="92">
        <v>2</v>
      </c>
      <c r="F7879" s="2">
        <v>1</v>
      </c>
    </row>
    <row r="7880" spans="1:6">
      <c r="A7880">
        <v>7916</v>
      </c>
      <c r="B7880" t="s">
        <v>5806</v>
      </c>
      <c r="C7880" t="s">
        <v>7</v>
      </c>
      <c r="D7880" s="4">
        <v>44177</v>
      </c>
      <c r="E7880" s="93" t="s">
        <v>7352</v>
      </c>
      <c r="F7880" s="2">
        <v>1</v>
      </c>
    </row>
    <row r="7881" spans="1:6" ht="42.75">
      <c r="A7881">
        <v>7917</v>
      </c>
      <c r="B7881" t="s">
        <v>5806</v>
      </c>
      <c r="C7881" t="s">
        <v>7</v>
      </c>
      <c r="D7881" s="4">
        <v>44177</v>
      </c>
      <c r="E7881" s="88" t="s">
        <v>7353</v>
      </c>
      <c r="F7881" s="2">
        <v>1</v>
      </c>
    </row>
    <row r="7882" spans="1:6">
      <c r="A7882">
        <v>7918</v>
      </c>
      <c r="B7882" t="s">
        <v>5806</v>
      </c>
      <c r="C7882" t="s">
        <v>7</v>
      </c>
      <c r="D7882" s="4">
        <v>44177</v>
      </c>
      <c r="E7882" s="92">
        <v>3</v>
      </c>
      <c r="F7882" s="2">
        <v>1</v>
      </c>
    </row>
    <row r="7883" spans="1:6">
      <c r="A7883">
        <v>7919</v>
      </c>
      <c r="B7883" t="s">
        <v>5806</v>
      </c>
      <c r="C7883" t="s">
        <v>7</v>
      </c>
      <c r="D7883" s="4">
        <v>44177</v>
      </c>
      <c r="E7883" s="93" t="s">
        <v>7354</v>
      </c>
      <c r="F7883" s="2">
        <v>1</v>
      </c>
    </row>
    <row r="7884" spans="1:6" ht="42.75">
      <c r="A7884">
        <v>7920</v>
      </c>
      <c r="B7884" t="s">
        <v>5806</v>
      </c>
      <c r="C7884" t="s">
        <v>7</v>
      </c>
      <c r="D7884" s="4">
        <v>44177</v>
      </c>
      <c r="E7884" s="88" t="s">
        <v>7355</v>
      </c>
      <c r="F7884" s="2">
        <v>1</v>
      </c>
    </row>
    <row r="7885" spans="1:6" ht="28.5">
      <c r="A7885">
        <v>7921</v>
      </c>
      <c r="B7885" t="s">
        <v>5806</v>
      </c>
      <c r="C7885" t="s">
        <v>7</v>
      </c>
      <c r="D7885" s="4">
        <v>44177</v>
      </c>
      <c r="E7885" s="88" t="s">
        <v>7356</v>
      </c>
      <c r="F7885" s="2">
        <v>1</v>
      </c>
    </row>
    <row r="7886" spans="1:6">
      <c r="A7886">
        <v>7922</v>
      </c>
      <c r="B7886" t="s">
        <v>5806</v>
      </c>
      <c r="C7886" t="s">
        <v>7</v>
      </c>
      <c r="D7886" s="4">
        <v>44177</v>
      </c>
      <c r="E7886" s="92">
        <v>4</v>
      </c>
      <c r="F7886" s="2">
        <v>1</v>
      </c>
    </row>
    <row r="7887" spans="1:6">
      <c r="A7887">
        <v>7923</v>
      </c>
      <c r="B7887" t="s">
        <v>5806</v>
      </c>
      <c r="C7887" t="s">
        <v>7</v>
      </c>
      <c r="D7887" s="4">
        <v>44177</v>
      </c>
      <c r="E7887" s="93" t="s">
        <v>7357</v>
      </c>
      <c r="F7887" s="2">
        <v>1</v>
      </c>
    </row>
    <row r="7888" spans="1:6" ht="57">
      <c r="A7888">
        <v>7924</v>
      </c>
      <c r="B7888" t="s">
        <v>5806</v>
      </c>
      <c r="C7888" t="s">
        <v>7</v>
      </c>
      <c r="D7888" s="4">
        <v>44177</v>
      </c>
      <c r="E7888" s="89" t="s">
        <v>7358</v>
      </c>
      <c r="F7888" s="2">
        <v>1</v>
      </c>
    </row>
    <row r="7889" spans="1:6">
      <c r="A7889">
        <v>7925</v>
      </c>
      <c r="B7889" t="s">
        <v>5806</v>
      </c>
      <c r="C7889" t="s">
        <v>7</v>
      </c>
      <c r="D7889" s="4">
        <v>44177</v>
      </c>
      <c r="E7889" s="92">
        <v>5</v>
      </c>
      <c r="F7889" s="2">
        <v>1</v>
      </c>
    </row>
    <row r="7890" spans="1:6">
      <c r="A7890">
        <v>7926</v>
      </c>
      <c r="B7890" t="s">
        <v>5806</v>
      </c>
      <c r="C7890" t="s">
        <v>7</v>
      </c>
      <c r="D7890" s="4">
        <v>44177</v>
      </c>
      <c r="E7890" s="93" t="s">
        <v>7359</v>
      </c>
      <c r="F7890" s="2">
        <v>1</v>
      </c>
    </row>
    <row r="7891" spans="1:6" ht="42.75">
      <c r="A7891">
        <v>7927</v>
      </c>
      <c r="B7891" t="s">
        <v>5806</v>
      </c>
      <c r="C7891" t="s">
        <v>7</v>
      </c>
      <c r="D7891" s="4">
        <v>44177</v>
      </c>
      <c r="E7891" s="88" t="s">
        <v>7360</v>
      </c>
      <c r="F7891" s="2">
        <v>1</v>
      </c>
    </row>
    <row r="7892" spans="1:6">
      <c r="A7892">
        <v>7928</v>
      </c>
      <c r="B7892" t="s">
        <v>5806</v>
      </c>
      <c r="C7892" t="s">
        <v>7</v>
      </c>
      <c r="D7892" s="4">
        <v>44177</v>
      </c>
      <c r="E7892" s="89" t="s">
        <v>7361</v>
      </c>
      <c r="F7892" s="2">
        <v>1</v>
      </c>
    </row>
    <row r="7893" spans="1:6" ht="28.5">
      <c r="A7893">
        <v>7929</v>
      </c>
      <c r="B7893" t="s">
        <v>5806</v>
      </c>
      <c r="C7893" t="s">
        <v>7</v>
      </c>
      <c r="D7893" s="4">
        <v>44177</v>
      </c>
      <c r="E7893" s="88" t="s">
        <v>7362</v>
      </c>
      <c r="F7893" s="2">
        <v>1</v>
      </c>
    </row>
    <row r="7894" spans="1:6">
      <c r="A7894">
        <v>7930</v>
      </c>
      <c r="B7894" t="s">
        <v>5806</v>
      </c>
      <c r="C7894" t="s">
        <v>7</v>
      </c>
      <c r="D7894" s="4">
        <v>44177</v>
      </c>
      <c r="E7894" s="92">
        <v>6</v>
      </c>
      <c r="F7894" s="2">
        <v>1</v>
      </c>
    </row>
    <row r="7895" spans="1:6">
      <c r="A7895">
        <v>7931</v>
      </c>
      <c r="B7895" t="s">
        <v>5806</v>
      </c>
      <c r="C7895" t="s">
        <v>7</v>
      </c>
      <c r="D7895" s="4">
        <v>44177</v>
      </c>
      <c r="E7895" s="93" t="s">
        <v>7363</v>
      </c>
      <c r="F7895" s="2">
        <v>1</v>
      </c>
    </row>
    <row r="7896" spans="1:6" ht="42.75">
      <c r="A7896">
        <v>7932</v>
      </c>
      <c r="B7896" t="s">
        <v>5806</v>
      </c>
      <c r="C7896" t="s">
        <v>7</v>
      </c>
      <c r="D7896" s="4">
        <v>44177</v>
      </c>
      <c r="E7896" s="88" t="s">
        <v>7364</v>
      </c>
      <c r="F7896" s="2">
        <v>1</v>
      </c>
    </row>
    <row r="7897" spans="1:6">
      <c r="A7897">
        <v>7933</v>
      </c>
      <c r="B7897" t="s">
        <v>5806</v>
      </c>
      <c r="C7897" t="s">
        <v>7</v>
      </c>
      <c r="D7897" s="4">
        <v>44177</v>
      </c>
      <c r="E7897" s="92">
        <v>7</v>
      </c>
      <c r="F7897" s="2">
        <v>1</v>
      </c>
    </row>
    <row r="7898" spans="1:6">
      <c r="A7898">
        <v>7934</v>
      </c>
      <c r="B7898" t="s">
        <v>5806</v>
      </c>
      <c r="C7898" t="s">
        <v>7</v>
      </c>
      <c r="D7898" s="4">
        <v>44177</v>
      </c>
      <c r="E7898" s="93" t="s">
        <v>7365</v>
      </c>
      <c r="F7898" s="2">
        <v>1</v>
      </c>
    </row>
    <row r="7899" spans="1:6" ht="71.25">
      <c r="A7899">
        <v>7935</v>
      </c>
      <c r="B7899" t="s">
        <v>5806</v>
      </c>
      <c r="C7899" t="s">
        <v>7</v>
      </c>
      <c r="D7899" s="4">
        <v>44177</v>
      </c>
      <c r="E7899" s="88" t="s">
        <v>7366</v>
      </c>
      <c r="F7899" s="2">
        <v>1</v>
      </c>
    </row>
    <row r="7900" spans="1:6" ht="57">
      <c r="A7900">
        <v>7936</v>
      </c>
      <c r="B7900" t="s">
        <v>5806</v>
      </c>
      <c r="C7900" t="s">
        <v>7</v>
      </c>
      <c r="D7900" s="4">
        <v>44175</v>
      </c>
      <c r="E7900" s="88" t="s">
        <v>7367</v>
      </c>
      <c r="F7900" s="2">
        <v>1</v>
      </c>
    </row>
    <row r="7901" spans="1:6" ht="57">
      <c r="A7901">
        <v>7937</v>
      </c>
      <c r="B7901" t="s">
        <v>5806</v>
      </c>
      <c r="C7901" t="s">
        <v>7</v>
      </c>
      <c r="D7901" s="4">
        <v>44175</v>
      </c>
      <c r="E7901" s="88" t="s">
        <v>7368</v>
      </c>
      <c r="F7901" s="2">
        <v>1</v>
      </c>
    </row>
    <row r="7902" spans="1:6" ht="28.5">
      <c r="A7902">
        <v>7938</v>
      </c>
      <c r="B7902" t="s">
        <v>5806</v>
      </c>
      <c r="C7902" t="s">
        <v>7</v>
      </c>
      <c r="D7902" s="4">
        <v>44175</v>
      </c>
      <c r="E7902" s="88" t="s">
        <v>7369</v>
      </c>
      <c r="F7902" s="2">
        <v>1</v>
      </c>
    </row>
    <row r="7903" spans="1:6">
      <c r="A7903">
        <v>7939</v>
      </c>
      <c r="B7903" t="s">
        <v>5806</v>
      </c>
      <c r="C7903" t="s">
        <v>7</v>
      </c>
      <c r="D7903" s="4">
        <v>44175</v>
      </c>
      <c r="E7903" s="92">
        <v>1</v>
      </c>
      <c r="F7903" s="2">
        <v>1</v>
      </c>
    </row>
    <row r="7904" spans="1:6">
      <c r="A7904">
        <v>7940</v>
      </c>
      <c r="B7904" t="s">
        <v>5806</v>
      </c>
      <c r="C7904" t="s">
        <v>7</v>
      </c>
      <c r="D7904" s="4">
        <v>44175</v>
      </c>
      <c r="E7904" s="93" t="s">
        <v>7370</v>
      </c>
      <c r="F7904" s="2">
        <v>1</v>
      </c>
    </row>
    <row r="7905" spans="1:6" ht="57">
      <c r="A7905">
        <v>7941</v>
      </c>
      <c r="B7905" t="s">
        <v>5806</v>
      </c>
      <c r="C7905" t="s">
        <v>7</v>
      </c>
      <c r="D7905" s="4">
        <v>44175</v>
      </c>
      <c r="E7905" s="94" t="s">
        <v>7371</v>
      </c>
      <c r="F7905" s="2">
        <v>1</v>
      </c>
    </row>
    <row r="7906" spans="1:6">
      <c r="A7906">
        <v>7942</v>
      </c>
      <c r="B7906" t="s">
        <v>5806</v>
      </c>
      <c r="C7906" t="s">
        <v>7</v>
      </c>
      <c r="D7906" s="4">
        <v>44175</v>
      </c>
      <c r="E7906" s="92">
        <v>2</v>
      </c>
      <c r="F7906" s="2">
        <v>1</v>
      </c>
    </row>
    <row r="7907" spans="1:6">
      <c r="A7907">
        <v>7943</v>
      </c>
      <c r="B7907" t="s">
        <v>5806</v>
      </c>
      <c r="C7907" t="s">
        <v>7</v>
      </c>
      <c r="D7907" s="4">
        <v>44175</v>
      </c>
      <c r="E7907" s="93" t="s">
        <v>7372</v>
      </c>
      <c r="F7907" s="2">
        <v>1</v>
      </c>
    </row>
    <row r="7908" spans="1:6" ht="71.25">
      <c r="A7908">
        <v>7944</v>
      </c>
      <c r="B7908" t="s">
        <v>5806</v>
      </c>
      <c r="C7908" t="s">
        <v>7</v>
      </c>
      <c r="D7908" s="4">
        <v>44175</v>
      </c>
      <c r="E7908" s="88" t="s">
        <v>7373</v>
      </c>
      <c r="F7908" s="2">
        <v>1</v>
      </c>
    </row>
    <row r="7909" spans="1:6">
      <c r="A7909">
        <v>7945</v>
      </c>
      <c r="B7909" t="s">
        <v>5806</v>
      </c>
      <c r="C7909" t="s">
        <v>7</v>
      </c>
      <c r="D7909" s="4">
        <v>44175</v>
      </c>
      <c r="E7909" s="92">
        <v>3</v>
      </c>
      <c r="F7909" s="2">
        <v>1</v>
      </c>
    </row>
    <row r="7910" spans="1:6">
      <c r="A7910">
        <v>7946</v>
      </c>
      <c r="B7910" t="s">
        <v>5806</v>
      </c>
      <c r="C7910" t="s">
        <v>7</v>
      </c>
      <c r="D7910" s="4">
        <v>44175</v>
      </c>
      <c r="E7910" s="93" t="s">
        <v>7374</v>
      </c>
      <c r="F7910" s="2">
        <v>1</v>
      </c>
    </row>
    <row r="7911" spans="1:6" ht="71.25">
      <c r="A7911">
        <v>7947</v>
      </c>
      <c r="B7911" t="s">
        <v>5806</v>
      </c>
      <c r="C7911" t="s">
        <v>7</v>
      </c>
      <c r="D7911" s="4">
        <v>44175</v>
      </c>
      <c r="E7911" s="88" t="s">
        <v>7375</v>
      </c>
      <c r="F7911" s="2">
        <v>1</v>
      </c>
    </row>
    <row r="7912" spans="1:6">
      <c r="A7912">
        <v>7948</v>
      </c>
      <c r="B7912" t="s">
        <v>5806</v>
      </c>
      <c r="C7912" t="s">
        <v>7</v>
      </c>
      <c r="D7912" s="4">
        <v>44175</v>
      </c>
      <c r="E7912" s="92">
        <v>4</v>
      </c>
      <c r="F7912" s="2">
        <v>1</v>
      </c>
    </row>
    <row r="7913" spans="1:6">
      <c r="A7913">
        <v>7949</v>
      </c>
      <c r="B7913" t="s">
        <v>5806</v>
      </c>
      <c r="C7913" t="s">
        <v>7</v>
      </c>
      <c r="D7913" s="4">
        <v>44175</v>
      </c>
      <c r="E7913" s="93" t="s">
        <v>7376</v>
      </c>
      <c r="F7913" s="2">
        <v>1</v>
      </c>
    </row>
    <row r="7914" spans="1:6" ht="71.25">
      <c r="A7914">
        <v>7950</v>
      </c>
      <c r="B7914" t="s">
        <v>5806</v>
      </c>
      <c r="C7914" t="s">
        <v>7</v>
      </c>
      <c r="D7914" s="4">
        <v>44175</v>
      </c>
      <c r="E7914" s="88" t="s">
        <v>7377</v>
      </c>
      <c r="F7914" s="2">
        <v>1</v>
      </c>
    </row>
    <row r="7915" spans="1:6">
      <c r="A7915">
        <v>7951</v>
      </c>
      <c r="B7915" t="s">
        <v>5806</v>
      </c>
      <c r="C7915" t="s">
        <v>7</v>
      </c>
      <c r="D7915" s="4">
        <v>44175</v>
      </c>
      <c r="E7915" s="92">
        <v>5</v>
      </c>
      <c r="F7915" s="2">
        <v>1</v>
      </c>
    </row>
    <row r="7916" spans="1:6">
      <c r="A7916">
        <v>7952</v>
      </c>
      <c r="B7916" t="s">
        <v>5806</v>
      </c>
      <c r="C7916" t="s">
        <v>7</v>
      </c>
      <c r="D7916" s="4">
        <v>44175</v>
      </c>
      <c r="E7916" s="93" t="s">
        <v>7378</v>
      </c>
      <c r="F7916" s="2">
        <v>1</v>
      </c>
    </row>
    <row r="7917" spans="1:6" ht="42.75">
      <c r="A7917">
        <v>7953</v>
      </c>
      <c r="B7917" t="s">
        <v>5806</v>
      </c>
      <c r="C7917" t="s">
        <v>7</v>
      </c>
      <c r="D7917" s="4">
        <v>44175</v>
      </c>
      <c r="E7917" s="89" t="s">
        <v>7379</v>
      </c>
      <c r="F7917" s="2">
        <v>1</v>
      </c>
    </row>
    <row r="7918" spans="1:6" ht="71.25">
      <c r="A7918">
        <v>7954</v>
      </c>
      <c r="B7918" t="s">
        <v>5806</v>
      </c>
      <c r="C7918" t="s">
        <v>7</v>
      </c>
      <c r="D7918" s="4">
        <v>44175</v>
      </c>
      <c r="E7918" s="89" t="s">
        <v>7380</v>
      </c>
      <c r="F7918" s="2">
        <v>1</v>
      </c>
    </row>
    <row r="7919" spans="1:6">
      <c r="A7919">
        <v>7955</v>
      </c>
      <c r="B7919" t="s">
        <v>5806</v>
      </c>
      <c r="C7919" t="s">
        <v>7</v>
      </c>
      <c r="D7919" s="4">
        <v>44175</v>
      </c>
      <c r="E7919" s="92">
        <v>6</v>
      </c>
      <c r="F7919" s="2">
        <v>1</v>
      </c>
    </row>
    <row r="7920" spans="1:6">
      <c r="A7920">
        <v>7956</v>
      </c>
      <c r="B7920" t="s">
        <v>5806</v>
      </c>
      <c r="C7920" t="s">
        <v>7</v>
      </c>
      <c r="D7920" s="4">
        <v>44175</v>
      </c>
      <c r="E7920" s="93" t="s">
        <v>7381</v>
      </c>
      <c r="F7920" s="2">
        <v>1</v>
      </c>
    </row>
    <row r="7921" spans="1:6" ht="42.75">
      <c r="A7921">
        <v>7957</v>
      </c>
      <c r="B7921" t="s">
        <v>5806</v>
      </c>
      <c r="C7921" t="s">
        <v>7</v>
      </c>
      <c r="D7921" s="4">
        <v>44175</v>
      </c>
      <c r="E7921" s="94" t="s">
        <v>7382</v>
      </c>
      <c r="F7921" s="2">
        <v>1</v>
      </c>
    </row>
    <row r="7922" spans="1:6">
      <c r="A7922">
        <v>7958</v>
      </c>
      <c r="B7922" t="s">
        <v>5806</v>
      </c>
      <c r="C7922" t="s">
        <v>7</v>
      </c>
      <c r="D7922" s="4">
        <v>44175</v>
      </c>
      <c r="E7922" s="92">
        <v>7</v>
      </c>
      <c r="F7922" s="2">
        <v>1</v>
      </c>
    </row>
    <row r="7923" spans="1:6">
      <c r="A7923">
        <v>7959</v>
      </c>
      <c r="B7923" t="s">
        <v>5806</v>
      </c>
      <c r="C7923" t="s">
        <v>7</v>
      </c>
      <c r="D7923" s="4">
        <v>44175</v>
      </c>
      <c r="E7923" s="93" t="s">
        <v>7383</v>
      </c>
      <c r="F7923" s="2">
        <v>1</v>
      </c>
    </row>
    <row r="7924" spans="1:6" ht="71.25">
      <c r="A7924">
        <v>7960</v>
      </c>
      <c r="B7924" t="s">
        <v>5806</v>
      </c>
      <c r="C7924" t="s">
        <v>7</v>
      </c>
      <c r="D7924" s="4">
        <v>44175</v>
      </c>
      <c r="E7924" s="88" t="s">
        <v>7384</v>
      </c>
      <c r="F7924" s="2">
        <v>1</v>
      </c>
    </row>
    <row r="7925" spans="1:6">
      <c r="A7925">
        <v>7961</v>
      </c>
      <c r="B7925" t="s">
        <v>5806</v>
      </c>
      <c r="C7925" t="s">
        <v>7</v>
      </c>
      <c r="D7925" s="4">
        <v>44175</v>
      </c>
      <c r="E7925" s="92">
        <v>8</v>
      </c>
      <c r="F7925" s="2">
        <v>1</v>
      </c>
    </row>
    <row r="7926" spans="1:6">
      <c r="A7926">
        <v>7962</v>
      </c>
      <c r="B7926" t="s">
        <v>5806</v>
      </c>
      <c r="C7926" t="s">
        <v>7</v>
      </c>
      <c r="D7926" s="4">
        <v>44175</v>
      </c>
      <c r="E7926" s="93" t="s">
        <v>7110</v>
      </c>
      <c r="F7926" s="2">
        <v>1</v>
      </c>
    </row>
    <row r="7927" spans="1:6" ht="57">
      <c r="A7927">
        <v>7963</v>
      </c>
      <c r="B7927" t="s">
        <v>5806</v>
      </c>
      <c r="C7927" t="s">
        <v>7</v>
      </c>
      <c r="D7927" s="4">
        <v>44175</v>
      </c>
      <c r="E7927" s="94" t="s">
        <v>7385</v>
      </c>
      <c r="F7927" s="2">
        <v>1</v>
      </c>
    </row>
    <row r="7928" spans="1:6" ht="57">
      <c r="A7928">
        <v>7964</v>
      </c>
      <c r="B7928" t="s">
        <v>5806</v>
      </c>
      <c r="C7928" t="s">
        <v>7</v>
      </c>
      <c r="D7928" s="4">
        <v>44174</v>
      </c>
      <c r="E7928" s="88" t="s">
        <v>7386</v>
      </c>
      <c r="F7928" s="2">
        <v>1</v>
      </c>
    </row>
    <row r="7929" spans="1:6">
      <c r="A7929">
        <v>7965</v>
      </c>
      <c r="B7929" t="s">
        <v>5806</v>
      </c>
      <c r="C7929" t="s">
        <v>7</v>
      </c>
      <c r="D7929" s="4">
        <v>44174</v>
      </c>
      <c r="E7929" s="89" t="s">
        <v>7387</v>
      </c>
      <c r="F7929" s="2">
        <v>1</v>
      </c>
    </row>
    <row r="7930" spans="1:6">
      <c r="A7930">
        <v>7966</v>
      </c>
      <c r="B7930" t="s">
        <v>5806</v>
      </c>
      <c r="C7930" t="s">
        <v>7</v>
      </c>
      <c r="D7930" s="4">
        <v>44174</v>
      </c>
      <c r="E7930" s="92">
        <v>1</v>
      </c>
      <c r="F7930" s="2">
        <v>1</v>
      </c>
    </row>
    <row r="7931" spans="1:6">
      <c r="A7931">
        <v>7967</v>
      </c>
      <c r="B7931" t="s">
        <v>5806</v>
      </c>
      <c r="C7931" t="s">
        <v>7</v>
      </c>
      <c r="D7931" s="4">
        <v>44174</v>
      </c>
      <c r="E7931" s="93" t="s">
        <v>7388</v>
      </c>
      <c r="F7931" s="2">
        <v>1</v>
      </c>
    </row>
    <row r="7932" spans="1:6" ht="71.25">
      <c r="A7932">
        <v>7968</v>
      </c>
      <c r="B7932" t="s">
        <v>5806</v>
      </c>
      <c r="C7932" t="s">
        <v>7</v>
      </c>
      <c r="D7932" s="4">
        <v>44174</v>
      </c>
      <c r="E7932" s="88" t="s">
        <v>7389</v>
      </c>
      <c r="F7932" s="2">
        <v>1</v>
      </c>
    </row>
    <row r="7933" spans="1:6">
      <c r="A7933">
        <v>7969</v>
      </c>
      <c r="B7933" t="s">
        <v>5806</v>
      </c>
      <c r="C7933" t="s">
        <v>7</v>
      </c>
      <c r="D7933" s="4">
        <v>44174</v>
      </c>
      <c r="E7933" s="92">
        <v>2</v>
      </c>
      <c r="F7933" s="2">
        <v>1</v>
      </c>
    </row>
    <row r="7934" spans="1:6">
      <c r="A7934">
        <v>7970</v>
      </c>
      <c r="B7934" t="s">
        <v>5806</v>
      </c>
      <c r="C7934" t="s">
        <v>7</v>
      </c>
      <c r="D7934" s="4">
        <v>44174</v>
      </c>
      <c r="E7934" s="93" t="s">
        <v>7390</v>
      </c>
      <c r="F7934" s="2">
        <v>1</v>
      </c>
    </row>
    <row r="7935" spans="1:6" ht="57">
      <c r="A7935">
        <v>7971</v>
      </c>
      <c r="B7935" t="s">
        <v>5806</v>
      </c>
      <c r="C7935" t="s">
        <v>7</v>
      </c>
      <c r="D7935" s="4">
        <v>44174</v>
      </c>
      <c r="E7935" s="88" t="s">
        <v>7391</v>
      </c>
      <c r="F7935" s="2">
        <v>1</v>
      </c>
    </row>
    <row r="7936" spans="1:6">
      <c r="A7936">
        <v>7972</v>
      </c>
      <c r="B7936" t="s">
        <v>5806</v>
      </c>
      <c r="C7936" t="s">
        <v>7</v>
      </c>
      <c r="D7936" s="4">
        <v>44174</v>
      </c>
      <c r="E7936" s="92">
        <v>3</v>
      </c>
      <c r="F7936" s="2">
        <v>1</v>
      </c>
    </row>
    <row r="7937" spans="1:6">
      <c r="A7937">
        <v>7973</v>
      </c>
      <c r="B7937" t="s">
        <v>5806</v>
      </c>
      <c r="C7937" t="s">
        <v>7</v>
      </c>
      <c r="D7937" s="4">
        <v>44174</v>
      </c>
      <c r="E7937" s="93" t="s">
        <v>7392</v>
      </c>
      <c r="F7937" s="2">
        <v>1</v>
      </c>
    </row>
    <row r="7938" spans="1:6" ht="42.75">
      <c r="A7938">
        <v>7974</v>
      </c>
      <c r="B7938" t="s">
        <v>5806</v>
      </c>
      <c r="C7938" t="s">
        <v>7</v>
      </c>
      <c r="D7938" s="4">
        <v>44174</v>
      </c>
      <c r="E7938" s="89" t="s">
        <v>7393</v>
      </c>
      <c r="F7938" s="2">
        <v>1</v>
      </c>
    </row>
    <row r="7939" spans="1:6" ht="57">
      <c r="A7939">
        <v>7975</v>
      </c>
      <c r="B7939" t="s">
        <v>5806</v>
      </c>
      <c r="C7939" t="s">
        <v>7</v>
      </c>
      <c r="D7939" s="4">
        <v>44174</v>
      </c>
      <c r="E7939" s="88" t="s">
        <v>7394</v>
      </c>
      <c r="F7939" s="2">
        <v>1</v>
      </c>
    </row>
    <row r="7940" spans="1:6">
      <c r="A7940">
        <v>7976</v>
      </c>
      <c r="B7940" t="s">
        <v>5806</v>
      </c>
      <c r="C7940" t="s">
        <v>7</v>
      </c>
      <c r="D7940" s="4">
        <v>44174</v>
      </c>
      <c r="E7940" s="92">
        <v>4</v>
      </c>
      <c r="F7940" s="2">
        <v>1</v>
      </c>
    </row>
    <row r="7941" spans="1:6">
      <c r="A7941">
        <v>7977</v>
      </c>
      <c r="B7941" t="s">
        <v>5806</v>
      </c>
      <c r="C7941" t="s">
        <v>7</v>
      </c>
      <c r="D7941" s="4">
        <v>44174</v>
      </c>
      <c r="E7941" s="93" t="s">
        <v>7395</v>
      </c>
      <c r="F7941" s="2">
        <v>1</v>
      </c>
    </row>
    <row r="7942" spans="1:6" ht="57">
      <c r="A7942">
        <v>7978</v>
      </c>
      <c r="B7942" t="s">
        <v>5806</v>
      </c>
      <c r="C7942" t="s">
        <v>7</v>
      </c>
      <c r="D7942" s="4">
        <v>44174</v>
      </c>
      <c r="E7942" s="88" t="s">
        <v>7396</v>
      </c>
      <c r="F7942" s="2">
        <v>1</v>
      </c>
    </row>
    <row r="7943" spans="1:6">
      <c r="A7943">
        <v>7979</v>
      </c>
      <c r="B7943" t="s">
        <v>5806</v>
      </c>
      <c r="C7943" t="s">
        <v>7</v>
      </c>
      <c r="D7943" s="4">
        <v>44174</v>
      </c>
      <c r="E7943" s="92">
        <v>5</v>
      </c>
      <c r="F7943" s="2">
        <v>1</v>
      </c>
    </row>
    <row r="7944" spans="1:6">
      <c r="A7944">
        <v>7980</v>
      </c>
      <c r="B7944" t="s">
        <v>5806</v>
      </c>
      <c r="C7944" t="s">
        <v>7</v>
      </c>
      <c r="D7944" s="4">
        <v>44174</v>
      </c>
      <c r="E7944" s="93" t="s">
        <v>7397</v>
      </c>
      <c r="F7944" s="2">
        <v>1</v>
      </c>
    </row>
    <row r="7945" spans="1:6" ht="57">
      <c r="A7945">
        <v>7981</v>
      </c>
      <c r="B7945" t="s">
        <v>5806</v>
      </c>
      <c r="C7945" t="s">
        <v>7</v>
      </c>
      <c r="D7945" s="4">
        <v>44174</v>
      </c>
      <c r="E7945" s="88" t="s">
        <v>7398</v>
      </c>
      <c r="F7945" s="2">
        <v>1</v>
      </c>
    </row>
    <row r="7946" spans="1:6" ht="42.75">
      <c r="A7946">
        <v>7982</v>
      </c>
      <c r="B7946" t="s">
        <v>5806</v>
      </c>
      <c r="C7946" t="s">
        <v>7</v>
      </c>
      <c r="D7946" s="4">
        <v>44173</v>
      </c>
      <c r="E7946" s="88" t="s">
        <v>7399</v>
      </c>
      <c r="F7946" s="2">
        <v>1</v>
      </c>
    </row>
    <row r="7947" spans="1:6" ht="28.5">
      <c r="A7947">
        <v>7983</v>
      </c>
      <c r="B7947" t="s">
        <v>5806</v>
      </c>
      <c r="C7947" t="s">
        <v>7</v>
      </c>
      <c r="D7947" s="4">
        <v>44173</v>
      </c>
      <c r="E7947" s="89" t="s">
        <v>7400</v>
      </c>
      <c r="F7947" s="2">
        <v>1</v>
      </c>
    </row>
    <row r="7948" spans="1:6">
      <c r="A7948">
        <v>7984</v>
      </c>
      <c r="B7948" t="s">
        <v>5806</v>
      </c>
      <c r="C7948" t="s">
        <v>7</v>
      </c>
      <c r="D7948" s="4">
        <v>44173</v>
      </c>
      <c r="E7948" s="88"/>
      <c r="F7948" s="2">
        <v>1</v>
      </c>
    </row>
    <row r="7949" spans="1:6" ht="42.75">
      <c r="A7949">
        <v>7985</v>
      </c>
      <c r="B7949" t="s">
        <v>5806</v>
      </c>
      <c r="C7949" t="s">
        <v>7</v>
      </c>
      <c r="D7949" s="4">
        <v>44173</v>
      </c>
      <c r="E7949" s="88" t="s">
        <v>7401</v>
      </c>
      <c r="F7949" s="2">
        <v>1</v>
      </c>
    </row>
    <row r="7950" spans="1:6">
      <c r="A7950">
        <v>7986</v>
      </c>
      <c r="B7950" t="s">
        <v>5806</v>
      </c>
      <c r="C7950" t="s">
        <v>7</v>
      </c>
      <c r="D7950" s="4">
        <v>44173</v>
      </c>
      <c r="E7950" s="88"/>
      <c r="F7950" s="2">
        <v>1</v>
      </c>
    </row>
    <row r="7951" spans="1:6" ht="42.75">
      <c r="A7951">
        <v>7987</v>
      </c>
      <c r="B7951" t="s">
        <v>5806</v>
      </c>
      <c r="C7951" t="s">
        <v>7</v>
      </c>
      <c r="D7951" s="4">
        <v>44173</v>
      </c>
      <c r="E7951" s="88" t="s">
        <v>7402</v>
      </c>
      <c r="F7951" s="2">
        <v>1</v>
      </c>
    </row>
    <row r="7952" spans="1:6">
      <c r="A7952">
        <v>7988</v>
      </c>
      <c r="B7952" t="s">
        <v>5806</v>
      </c>
      <c r="C7952" t="s">
        <v>7</v>
      </c>
      <c r="D7952" s="4">
        <v>44173</v>
      </c>
      <c r="E7952" s="88"/>
      <c r="F7952" s="2">
        <v>1</v>
      </c>
    </row>
    <row r="7953" spans="1:6" ht="42.75">
      <c r="A7953">
        <v>7989</v>
      </c>
      <c r="B7953" t="s">
        <v>5806</v>
      </c>
      <c r="C7953" t="s">
        <v>7</v>
      </c>
      <c r="D7953" s="4">
        <v>44173</v>
      </c>
      <c r="E7953" s="88" t="s">
        <v>7403</v>
      </c>
      <c r="F7953" s="2">
        <v>1</v>
      </c>
    </row>
    <row r="7954" spans="1:6">
      <c r="A7954">
        <v>7990</v>
      </c>
      <c r="B7954" t="s">
        <v>5806</v>
      </c>
      <c r="C7954" t="s">
        <v>7</v>
      </c>
      <c r="D7954" s="4">
        <v>44173</v>
      </c>
      <c r="E7954" s="88"/>
      <c r="F7954" s="2">
        <v>1</v>
      </c>
    </row>
    <row r="7955" spans="1:6" ht="42.75">
      <c r="A7955">
        <v>7991</v>
      </c>
      <c r="B7955" t="s">
        <v>5806</v>
      </c>
      <c r="C7955" t="s">
        <v>7</v>
      </c>
      <c r="D7955" s="4">
        <v>44173</v>
      </c>
      <c r="E7955" s="88" t="s">
        <v>7404</v>
      </c>
      <c r="F7955" s="2">
        <v>1</v>
      </c>
    </row>
    <row r="7956" spans="1:6">
      <c r="A7956">
        <v>7992</v>
      </c>
      <c r="B7956" t="s">
        <v>5806</v>
      </c>
      <c r="C7956" t="s">
        <v>7</v>
      </c>
      <c r="D7956" s="4">
        <v>44173</v>
      </c>
      <c r="E7956" s="88"/>
      <c r="F7956" s="2">
        <v>1</v>
      </c>
    </row>
    <row r="7957" spans="1:6" ht="28.5">
      <c r="A7957">
        <v>7993</v>
      </c>
      <c r="B7957" t="s">
        <v>5806</v>
      </c>
      <c r="C7957" t="s">
        <v>7</v>
      </c>
      <c r="D7957" s="4">
        <v>44173</v>
      </c>
      <c r="E7957" s="89" t="s">
        <v>7405</v>
      </c>
      <c r="F7957" s="2">
        <v>1</v>
      </c>
    </row>
    <row r="7958" spans="1:6" ht="42.75">
      <c r="A7958">
        <v>7994</v>
      </c>
      <c r="B7958" t="s">
        <v>5806</v>
      </c>
      <c r="C7958" t="s">
        <v>7</v>
      </c>
      <c r="D7958" s="4">
        <v>44173</v>
      </c>
      <c r="E7958" s="88" t="s">
        <v>7406</v>
      </c>
      <c r="F7958" s="2">
        <v>1</v>
      </c>
    </row>
    <row r="7959" spans="1:6">
      <c r="A7959">
        <v>7995</v>
      </c>
      <c r="B7959" t="s">
        <v>5806</v>
      </c>
      <c r="C7959" t="s">
        <v>7</v>
      </c>
      <c r="D7959" s="4">
        <v>44173</v>
      </c>
      <c r="E7959" s="88"/>
      <c r="F7959" s="2">
        <v>1</v>
      </c>
    </row>
    <row r="7960" spans="1:6" ht="42.75">
      <c r="A7960">
        <v>7996</v>
      </c>
      <c r="B7960" t="s">
        <v>5806</v>
      </c>
      <c r="C7960" t="s">
        <v>7</v>
      </c>
      <c r="D7960" s="4">
        <v>44173</v>
      </c>
      <c r="E7960" s="89" t="s">
        <v>7407</v>
      </c>
      <c r="F7960" s="2">
        <v>1</v>
      </c>
    </row>
    <row r="7961" spans="1:6" ht="57">
      <c r="A7961">
        <v>7997</v>
      </c>
      <c r="B7961" t="s">
        <v>5806</v>
      </c>
      <c r="C7961" t="s">
        <v>7</v>
      </c>
      <c r="D7961" s="4">
        <v>44173</v>
      </c>
      <c r="E7961" s="88" t="s">
        <v>7408</v>
      </c>
      <c r="F7961" s="2">
        <v>1</v>
      </c>
    </row>
    <row r="7962" spans="1:6">
      <c r="A7962">
        <v>7998</v>
      </c>
      <c r="B7962" t="s">
        <v>5806</v>
      </c>
      <c r="C7962" t="s">
        <v>7</v>
      </c>
      <c r="D7962" s="4">
        <v>44173</v>
      </c>
      <c r="E7962" s="88"/>
      <c r="F7962" s="2">
        <v>1</v>
      </c>
    </row>
    <row r="7963" spans="1:6" ht="28.5">
      <c r="A7963">
        <v>7999</v>
      </c>
      <c r="B7963" t="s">
        <v>5806</v>
      </c>
      <c r="C7963" t="s">
        <v>7</v>
      </c>
      <c r="D7963" s="4">
        <v>44173</v>
      </c>
      <c r="E7963" s="88" t="s">
        <v>7409</v>
      </c>
      <c r="F7963" s="2">
        <v>1</v>
      </c>
    </row>
    <row r="7964" spans="1:6" ht="42.75">
      <c r="A7964">
        <v>8000</v>
      </c>
      <c r="B7964" t="s">
        <v>5806</v>
      </c>
      <c r="C7964" t="s">
        <v>7</v>
      </c>
      <c r="D7964" s="4">
        <v>44173</v>
      </c>
      <c r="E7964" s="89" t="s">
        <v>7410</v>
      </c>
      <c r="F7964" s="2">
        <v>1</v>
      </c>
    </row>
    <row r="7965" spans="1:6">
      <c r="A7965">
        <v>8001</v>
      </c>
      <c r="B7965" t="s">
        <v>5806</v>
      </c>
      <c r="C7965" t="s">
        <v>7</v>
      </c>
      <c r="D7965" s="4">
        <v>44173</v>
      </c>
      <c r="E7965" s="88"/>
      <c r="F7965" s="2">
        <v>1</v>
      </c>
    </row>
    <row r="7966" spans="1:6" ht="42.75">
      <c r="A7966">
        <v>8002</v>
      </c>
      <c r="B7966" t="s">
        <v>5806</v>
      </c>
      <c r="C7966" t="s">
        <v>7</v>
      </c>
      <c r="D7966" s="4">
        <v>44173</v>
      </c>
      <c r="E7966" s="88" t="s">
        <v>7411</v>
      </c>
      <c r="F7966" s="2">
        <v>1</v>
      </c>
    </row>
    <row r="7967" spans="1:6">
      <c r="A7967">
        <v>8003</v>
      </c>
      <c r="B7967" t="s">
        <v>5806</v>
      </c>
      <c r="C7967" t="s">
        <v>7</v>
      </c>
      <c r="D7967" s="4">
        <v>44173</v>
      </c>
      <c r="E7967" s="90" t="s">
        <v>6520</v>
      </c>
      <c r="F7967" s="2">
        <v>1</v>
      </c>
    </row>
    <row r="7968" spans="1:6" ht="57">
      <c r="A7968">
        <v>8004</v>
      </c>
      <c r="B7968" t="s">
        <v>5806</v>
      </c>
      <c r="C7968" t="s">
        <v>7</v>
      </c>
      <c r="D7968" s="4">
        <v>44173</v>
      </c>
      <c r="E7968" s="88" t="s">
        <v>7412</v>
      </c>
      <c r="F7968" s="2">
        <v>1</v>
      </c>
    </row>
    <row r="7969" spans="1:6" ht="42.75">
      <c r="A7969">
        <v>8005</v>
      </c>
      <c r="B7969" t="s">
        <v>5806</v>
      </c>
      <c r="C7969" t="s">
        <v>7</v>
      </c>
      <c r="D7969" s="4">
        <v>44171</v>
      </c>
      <c r="E7969" s="88" t="s">
        <v>7413</v>
      </c>
      <c r="F7969" s="2">
        <v>1</v>
      </c>
    </row>
    <row r="7970" spans="1:6" ht="42.75">
      <c r="A7970">
        <v>8006</v>
      </c>
      <c r="B7970" t="s">
        <v>5806</v>
      </c>
      <c r="C7970" t="s">
        <v>7</v>
      </c>
      <c r="D7970" s="4">
        <v>44171</v>
      </c>
      <c r="E7970" s="89" t="s">
        <v>7414</v>
      </c>
      <c r="F7970" s="2">
        <v>1</v>
      </c>
    </row>
    <row r="7971" spans="1:6">
      <c r="A7971">
        <v>8007</v>
      </c>
      <c r="B7971" t="s">
        <v>5806</v>
      </c>
      <c r="C7971" t="s">
        <v>7</v>
      </c>
      <c r="D7971" s="4">
        <v>44171</v>
      </c>
      <c r="E7971" s="88" t="s">
        <v>7415</v>
      </c>
      <c r="F7971" s="2">
        <v>1</v>
      </c>
    </row>
    <row r="7972" spans="1:6">
      <c r="A7972">
        <v>8008</v>
      </c>
      <c r="B7972" t="s">
        <v>5806</v>
      </c>
      <c r="C7972" t="s">
        <v>7</v>
      </c>
      <c r="D7972" s="4">
        <v>44171</v>
      </c>
      <c r="E7972" s="88"/>
      <c r="F7972" s="2">
        <v>1</v>
      </c>
    </row>
    <row r="7973" spans="1:6" ht="57">
      <c r="A7973">
        <v>8009</v>
      </c>
      <c r="B7973" t="s">
        <v>5806</v>
      </c>
      <c r="C7973" t="s">
        <v>7</v>
      </c>
      <c r="D7973" s="4">
        <v>44171</v>
      </c>
      <c r="E7973" s="89" t="s">
        <v>7416</v>
      </c>
      <c r="F7973" s="2">
        <v>1</v>
      </c>
    </row>
    <row r="7974" spans="1:6">
      <c r="A7974">
        <v>8010</v>
      </c>
      <c r="B7974" t="s">
        <v>5806</v>
      </c>
      <c r="C7974" t="s">
        <v>7</v>
      </c>
      <c r="D7974" s="4">
        <v>44171</v>
      </c>
      <c r="E7974" s="88"/>
      <c r="F7974" s="2">
        <v>1</v>
      </c>
    </row>
    <row r="7975" spans="1:6" ht="57">
      <c r="A7975">
        <v>8011</v>
      </c>
      <c r="B7975" t="s">
        <v>5806</v>
      </c>
      <c r="C7975" t="s">
        <v>7</v>
      </c>
      <c r="D7975" s="4">
        <v>44171</v>
      </c>
      <c r="E7975" s="88" t="s">
        <v>7417</v>
      </c>
      <c r="F7975" s="2">
        <v>1</v>
      </c>
    </row>
    <row r="7976" spans="1:6">
      <c r="A7976">
        <v>8012</v>
      </c>
      <c r="B7976" t="s">
        <v>5806</v>
      </c>
      <c r="C7976" t="s">
        <v>7</v>
      </c>
      <c r="D7976" s="4">
        <v>44171</v>
      </c>
      <c r="E7976" s="88"/>
      <c r="F7976" s="2">
        <v>1</v>
      </c>
    </row>
    <row r="7977" spans="1:6" ht="57">
      <c r="A7977">
        <v>8013</v>
      </c>
      <c r="B7977" t="s">
        <v>5806</v>
      </c>
      <c r="C7977" t="s">
        <v>7</v>
      </c>
      <c r="D7977" s="4">
        <v>44171</v>
      </c>
      <c r="E7977" s="89" t="s">
        <v>7418</v>
      </c>
      <c r="F7977" s="2">
        <v>1</v>
      </c>
    </row>
    <row r="7978" spans="1:6">
      <c r="A7978">
        <v>8014</v>
      </c>
      <c r="B7978" t="s">
        <v>5806</v>
      </c>
      <c r="C7978" t="s">
        <v>7</v>
      </c>
      <c r="D7978" s="4">
        <v>44171</v>
      </c>
      <c r="E7978" s="88"/>
      <c r="F7978" s="2">
        <v>1</v>
      </c>
    </row>
    <row r="7979" spans="1:6" ht="42.75">
      <c r="A7979">
        <v>8015</v>
      </c>
      <c r="B7979" t="s">
        <v>5806</v>
      </c>
      <c r="C7979" t="s">
        <v>7</v>
      </c>
      <c r="D7979" s="4">
        <v>44171</v>
      </c>
      <c r="E7979" s="89" t="s">
        <v>7419</v>
      </c>
      <c r="F7979" s="2">
        <v>1</v>
      </c>
    </row>
    <row r="7980" spans="1:6">
      <c r="A7980">
        <v>8016</v>
      </c>
      <c r="B7980" t="s">
        <v>5806</v>
      </c>
      <c r="C7980" t="s">
        <v>7</v>
      </c>
      <c r="D7980" s="4">
        <v>44171</v>
      </c>
      <c r="E7980" s="89" t="s">
        <v>7420</v>
      </c>
      <c r="F7980" s="2">
        <v>1</v>
      </c>
    </row>
    <row r="7981" spans="1:6">
      <c r="A7981">
        <v>8017</v>
      </c>
      <c r="B7981" t="s">
        <v>5806</v>
      </c>
      <c r="C7981" t="s">
        <v>7</v>
      </c>
      <c r="D7981" s="4">
        <v>44171</v>
      </c>
      <c r="E7981" s="88"/>
      <c r="F7981" s="2">
        <v>1</v>
      </c>
    </row>
    <row r="7982" spans="1:6" ht="57">
      <c r="A7982">
        <v>8018</v>
      </c>
      <c r="B7982" t="s">
        <v>5806</v>
      </c>
      <c r="C7982" t="s">
        <v>7</v>
      </c>
      <c r="D7982" s="4">
        <v>44171</v>
      </c>
      <c r="E7982" s="89" t="s">
        <v>7421</v>
      </c>
      <c r="F7982" s="2">
        <v>1</v>
      </c>
    </row>
    <row r="7983" spans="1:6">
      <c r="A7983">
        <v>8019</v>
      </c>
      <c r="B7983" t="s">
        <v>5806</v>
      </c>
      <c r="C7983" t="s">
        <v>7</v>
      </c>
      <c r="D7983" s="4">
        <v>44171</v>
      </c>
      <c r="E7983" s="88"/>
      <c r="F7983" s="2">
        <v>1</v>
      </c>
    </row>
    <row r="7984" spans="1:6" ht="28.5">
      <c r="A7984">
        <v>8020</v>
      </c>
      <c r="B7984" t="s">
        <v>5806</v>
      </c>
      <c r="C7984" t="s">
        <v>7</v>
      </c>
      <c r="D7984" s="4">
        <v>44171</v>
      </c>
      <c r="E7984" s="88" t="s">
        <v>7422</v>
      </c>
      <c r="F7984" s="2">
        <v>1</v>
      </c>
    </row>
    <row r="7985" spans="1:6">
      <c r="A7985">
        <v>8021</v>
      </c>
      <c r="B7985" t="s">
        <v>5806</v>
      </c>
      <c r="C7985" t="s">
        <v>7</v>
      </c>
      <c r="D7985" s="4">
        <v>44171</v>
      </c>
      <c r="E7985" s="90" t="s">
        <v>6520</v>
      </c>
      <c r="F7985" s="2">
        <v>1</v>
      </c>
    </row>
    <row r="7986" spans="1:6" ht="42.75">
      <c r="A7986">
        <v>8022</v>
      </c>
      <c r="B7986" t="s">
        <v>5806</v>
      </c>
      <c r="C7986" t="s">
        <v>7</v>
      </c>
      <c r="D7986" s="4">
        <v>44171</v>
      </c>
      <c r="E7986" s="88" t="s">
        <v>7423</v>
      </c>
      <c r="F7986" s="2">
        <v>1</v>
      </c>
    </row>
    <row r="7987" spans="1:6" ht="42.75">
      <c r="A7987">
        <v>8023</v>
      </c>
      <c r="B7987" t="s">
        <v>5806</v>
      </c>
      <c r="C7987" t="s">
        <v>7</v>
      </c>
      <c r="D7987" s="4">
        <v>44171</v>
      </c>
      <c r="E7987" s="88" t="s">
        <v>7424</v>
      </c>
      <c r="F7987" s="2">
        <v>1</v>
      </c>
    </row>
    <row r="7988" spans="1:6" ht="28.5">
      <c r="A7988">
        <v>8024</v>
      </c>
      <c r="B7988" t="s">
        <v>5806</v>
      </c>
      <c r="C7988" t="s">
        <v>7</v>
      </c>
      <c r="D7988" s="4">
        <v>44168</v>
      </c>
      <c r="E7988" s="89" t="s">
        <v>7425</v>
      </c>
      <c r="F7988" s="2">
        <v>1</v>
      </c>
    </row>
    <row r="7989" spans="1:6">
      <c r="A7989">
        <v>8025</v>
      </c>
      <c r="B7989" t="s">
        <v>5806</v>
      </c>
      <c r="C7989" t="s">
        <v>7</v>
      </c>
      <c r="D7989" s="4">
        <v>44168</v>
      </c>
      <c r="E7989" s="88" t="s">
        <v>7426</v>
      </c>
      <c r="F7989" s="2">
        <v>1</v>
      </c>
    </row>
    <row r="7990" spans="1:6">
      <c r="A7990">
        <v>8026</v>
      </c>
      <c r="B7990" t="s">
        <v>5806</v>
      </c>
      <c r="C7990" t="s">
        <v>7</v>
      </c>
      <c r="D7990" s="4">
        <v>44168</v>
      </c>
      <c r="E7990" s="90" t="s">
        <v>7427</v>
      </c>
      <c r="F7990" s="2">
        <v>1</v>
      </c>
    </row>
    <row r="7991" spans="1:6" ht="28.5">
      <c r="A7991">
        <v>8027</v>
      </c>
      <c r="B7991" t="s">
        <v>5806</v>
      </c>
      <c r="C7991" t="s">
        <v>7</v>
      </c>
      <c r="D7991" s="4">
        <v>44168</v>
      </c>
      <c r="E7991" s="89" t="s">
        <v>7428</v>
      </c>
      <c r="F7991" s="2">
        <v>1</v>
      </c>
    </row>
    <row r="7992" spans="1:6" ht="42.75">
      <c r="A7992">
        <v>8028</v>
      </c>
      <c r="B7992" t="s">
        <v>5806</v>
      </c>
      <c r="C7992" t="s">
        <v>7</v>
      </c>
      <c r="D7992" s="4">
        <v>44168</v>
      </c>
      <c r="E7992" s="89" t="s">
        <v>7429</v>
      </c>
      <c r="F7992" s="2">
        <v>1</v>
      </c>
    </row>
    <row r="7993" spans="1:6" ht="28.5">
      <c r="A7993">
        <v>8029</v>
      </c>
      <c r="B7993" t="s">
        <v>5806</v>
      </c>
      <c r="C7993" t="s">
        <v>7</v>
      </c>
      <c r="D7993" s="4">
        <v>44168</v>
      </c>
      <c r="E7993" s="89" t="s">
        <v>7430</v>
      </c>
      <c r="F7993" s="2">
        <v>1</v>
      </c>
    </row>
    <row r="7994" spans="1:6" ht="42.75">
      <c r="A7994">
        <v>8030</v>
      </c>
      <c r="B7994" t="s">
        <v>5806</v>
      </c>
      <c r="C7994" t="s">
        <v>7</v>
      </c>
      <c r="D7994" s="4">
        <v>44168</v>
      </c>
      <c r="E7994" s="89" t="s">
        <v>7431</v>
      </c>
      <c r="F7994" s="2">
        <v>1</v>
      </c>
    </row>
    <row r="7995" spans="1:6">
      <c r="A7995">
        <v>8031</v>
      </c>
      <c r="B7995" t="s">
        <v>5806</v>
      </c>
      <c r="C7995" t="s">
        <v>7</v>
      </c>
      <c r="D7995" s="4">
        <v>44168</v>
      </c>
      <c r="E7995" s="90" t="s">
        <v>7432</v>
      </c>
      <c r="F7995" s="2">
        <v>1</v>
      </c>
    </row>
    <row r="7996" spans="1:6">
      <c r="A7996">
        <v>8032</v>
      </c>
      <c r="B7996" t="s">
        <v>5806</v>
      </c>
      <c r="C7996" t="s">
        <v>7</v>
      </c>
      <c r="D7996" s="4">
        <v>44168</v>
      </c>
      <c r="E7996" s="88" t="s">
        <v>7433</v>
      </c>
      <c r="F7996" s="2">
        <v>1</v>
      </c>
    </row>
    <row r="7997" spans="1:6">
      <c r="A7997">
        <v>8033</v>
      </c>
      <c r="B7997" t="s">
        <v>5806</v>
      </c>
      <c r="C7997" t="s">
        <v>7</v>
      </c>
      <c r="D7997" s="4">
        <v>44168</v>
      </c>
      <c r="E7997" s="92">
        <v>1</v>
      </c>
      <c r="F7997" s="2">
        <v>1</v>
      </c>
    </row>
    <row r="7998" spans="1:6">
      <c r="A7998">
        <v>8034</v>
      </c>
      <c r="B7998" t="s">
        <v>5806</v>
      </c>
      <c r="C7998" t="s">
        <v>7</v>
      </c>
      <c r="D7998" s="4">
        <v>44168</v>
      </c>
      <c r="E7998" s="93" t="s">
        <v>7434</v>
      </c>
      <c r="F7998" s="2">
        <v>1</v>
      </c>
    </row>
    <row r="7999" spans="1:6" ht="28.5">
      <c r="A7999">
        <v>8035</v>
      </c>
      <c r="B7999" t="s">
        <v>5806</v>
      </c>
      <c r="C7999" t="s">
        <v>7</v>
      </c>
      <c r="D7999" s="4">
        <v>44168</v>
      </c>
      <c r="E7999" s="89" t="s">
        <v>7435</v>
      </c>
      <c r="F7999" s="2">
        <v>1</v>
      </c>
    </row>
    <row r="8000" spans="1:6">
      <c r="A8000">
        <v>8036</v>
      </c>
      <c r="B8000" t="s">
        <v>5806</v>
      </c>
      <c r="C8000" t="s">
        <v>7</v>
      </c>
      <c r="D8000" s="4">
        <v>44168</v>
      </c>
      <c r="E8000" s="88" t="s">
        <v>7436</v>
      </c>
      <c r="F8000" s="2">
        <v>1</v>
      </c>
    </row>
    <row r="8001" spans="1:6">
      <c r="A8001">
        <v>8037</v>
      </c>
      <c r="B8001" t="s">
        <v>5806</v>
      </c>
      <c r="C8001" t="s">
        <v>7</v>
      </c>
      <c r="D8001" s="4">
        <v>44168</v>
      </c>
      <c r="E8001" s="92">
        <v>2</v>
      </c>
      <c r="F8001" s="2">
        <v>1</v>
      </c>
    </row>
    <row r="8002" spans="1:6">
      <c r="A8002">
        <v>8038</v>
      </c>
      <c r="B8002" t="s">
        <v>5806</v>
      </c>
      <c r="C8002" t="s">
        <v>7</v>
      </c>
      <c r="D8002" s="4">
        <v>44168</v>
      </c>
      <c r="E8002" s="93" t="s">
        <v>7437</v>
      </c>
      <c r="F8002" s="2">
        <v>1</v>
      </c>
    </row>
    <row r="8003" spans="1:6" ht="28.5">
      <c r="A8003">
        <v>8039</v>
      </c>
      <c r="B8003" t="s">
        <v>5806</v>
      </c>
      <c r="C8003" t="s">
        <v>7</v>
      </c>
      <c r="D8003" s="4">
        <v>44168</v>
      </c>
      <c r="E8003" s="88" t="s">
        <v>7438</v>
      </c>
      <c r="F8003" s="2">
        <v>1</v>
      </c>
    </row>
    <row r="8004" spans="1:6">
      <c r="A8004">
        <v>8040</v>
      </c>
      <c r="B8004" t="s">
        <v>5806</v>
      </c>
      <c r="C8004" t="s">
        <v>7</v>
      </c>
      <c r="D8004" s="4">
        <v>44168</v>
      </c>
      <c r="E8004" s="89" t="s">
        <v>7439</v>
      </c>
      <c r="F8004" s="2">
        <v>1</v>
      </c>
    </row>
    <row r="8005" spans="1:6">
      <c r="A8005">
        <v>8041</v>
      </c>
      <c r="B8005" t="s">
        <v>5806</v>
      </c>
      <c r="C8005" t="s">
        <v>7</v>
      </c>
      <c r="D8005" s="4">
        <v>44168</v>
      </c>
      <c r="E8005" s="88" t="s">
        <v>7440</v>
      </c>
      <c r="F8005" s="2">
        <v>1</v>
      </c>
    </row>
    <row r="8006" spans="1:6">
      <c r="A8006">
        <v>8042</v>
      </c>
      <c r="B8006" t="s">
        <v>5806</v>
      </c>
      <c r="C8006" t="s">
        <v>7</v>
      </c>
      <c r="D8006" s="4">
        <v>44168</v>
      </c>
      <c r="E8006" s="90" t="s">
        <v>7441</v>
      </c>
      <c r="F8006" s="2">
        <v>1</v>
      </c>
    </row>
    <row r="8007" spans="1:6" ht="28.5">
      <c r="A8007">
        <v>8043</v>
      </c>
      <c r="B8007" t="s">
        <v>5806</v>
      </c>
      <c r="C8007" t="s">
        <v>7</v>
      </c>
      <c r="D8007" s="4">
        <v>44168</v>
      </c>
      <c r="E8007" s="88" t="s">
        <v>7442</v>
      </c>
      <c r="F8007" s="2">
        <v>1</v>
      </c>
    </row>
    <row r="8008" spans="1:6" ht="57">
      <c r="A8008">
        <v>8044</v>
      </c>
      <c r="B8008" t="s">
        <v>5806</v>
      </c>
      <c r="C8008" t="s">
        <v>7</v>
      </c>
      <c r="D8008" s="4">
        <v>44168</v>
      </c>
      <c r="E8008" s="89" t="s">
        <v>7443</v>
      </c>
      <c r="F8008" s="2">
        <v>1</v>
      </c>
    </row>
    <row r="8009" spans="1:6">
      <c r="A8009">
        <v>8045</v>
      </c>
      <c r="B8009" t="s">
        <v>5806</v>
      </c>
      <c r="C8009" t="s">
        <v>7</v>
      </c>
      <c r="D8009" s="4">
        <v>44168</v>
      </c>
      <c r="E8009" s="90" t="s">
        <v>6520</v>
      </c>
      <c r="F8009" s="2">
        <v>1</v>
      </c>
    </row>
    <row r="8010" spans="1:6" ht="42.75">
      <c r="A8010">
        <v>8046</v>
      </c>
      <c r="B8010" t="s">
        <v>5806</v>
      </c>
      <c r="C8010" t="s">
        <v>7</v>
      </c>
      <c r="D8010" s="4">
        <v>44168</v>
      </c>
      <c r="E8010" s="88" t="s">
        <v>7444</v>
      </c>
      <c r="F8010" s="2">
        <v>1</v>
      </c>
    </row>
    <row r="8011" spans="1:6" ht="57">
      <c r="A8011">
        <v>8047</v>
      </c>
      <c r="B8011" t="s">
        <v>5806</v>
      </c>
      <c r="C8011" t="s">
        <v>7</v>
      </c>
      <c r="D8011" s="4">
        <v>44165</v>
      </c>
      <c r="E8011" s="88" t="s">
        <v>7445</v>
      </c>
      <c r="F8011" s="2">
        <v>1</v>
      </c>
    </row>
    <row r="8012" spans="1:6">
      <c r="A8012">
        <v>8048</v>
      </c>
      <c r="B8012" t="s">
        <v>5806</v>
      </c>
      <c r="C8012" t="s">
        <v>7</v>
      </c>
      <c r="D8012" s="4">
        <v>44165</v>
      </c>
      <c r="E8012" s="90" t="s">
        <v>7446</v>
      </c>
      <c r="F8012" s="2">
        <v>1</v>
      </c>
    </row>
    <row r="8013" spans="1:6" ht="42.75">
      <c r="A8013">
        <v>8049</v>
      </c>
      <c r="B8013" t="s">
        <v>5806</v>
      </c>
      <c r="C8013" t="s">
        <v>7</v>
      </c>
      <c r="D8013" s="4">
        <v>44165</v>
      </c>
      <c r="E8013" s="89" t="s">
        <v>7447</v>
      </c>
      <c r="F8013" s="2">
        <v>1</v>
      </c>
    </row>
    <row r="8014" spans="1:6" ht="71.25">
      <c r="A8014">
        <v>8050</v>
      </c>
      <c r="B8014" t="s">
        <v>5806</v>
      </c>
      <c r="C8014" t="s">
        <v>7</v>
      </c>
      <c r="D8014" s="4">
        <v>44165</v>
      </c>
      <c r="E8014" s="88" t="s">
        <v>7448</v>
      </c>
      <c r="F8014" s="2">
        <v>1</v>
      </c>
    </row>
    <row r="8015" spans="1:6" ht="28.5">
      <c r="A8015">
        <v>8051</v>
      </c>
      <c r="B8015" t="s">
        <v>5806</v>
      </c>
      <c r="C8015" t="s">
        <v>7</v>
      </c>
      <c r="D8015" s="4">
        <v>44165</v>
      </c>
      <c r="E8015" s="94" t="s">
        <v>7449</v>
      </c>
      <c r="F8015" s="2">
        <v>1</v>
      </c>
    </row>
    <row r="8016" spans="1:6">
      <c r="A8016">
        <v>8052</v>
      </c>
      <c r="B8016" t="s">
        <v>5806</v>
      </c>
      <c r="C8016" t="s">
        <v>7</v>
      </c>
      <c r="D8016" s="4">
        <v>44165</v>
      </c>
      <c r="E8016" s="90" t="s">
        <v>7450</v>
      </c>
      <c r="F8016" s="2">
        <v>1</v>
      </c>
    </row>
    <row r="8017" spans="1:6" ht="28.5">
      <c r="A8017">
        <v>8053</v>
      </c>
      <c r="B8017" t="s">
        <v>5806</v>
      </c>
      <c r="C8017" t="s">
        <v>7</v>
      </c>
      <c r="D8017" s="4">
        <v>44165</v>
      </c>
      <c r="E8017" s="88" t="s">
        <v>7451</v>
      </c>
      <c r="F8017" s="2">
        <v>1</v>
      </c>
    </row>
    <row r="8018" spans="1:6">
      <c r="A8018">
        <v>8054</v>
      </c>
      <c r="B8018" t="s">
        <v>5806</v>
      </c>
      <c r="C8018" t="s">
        <v>7</v>
      </c>
      <c r="D8018" s="4">
        <v>44165</v>
      </c>
      <c r="E8018" s="92">
        <v>1</v>
      </c>
      <c r="F8018" s="2">
        <v>1</v>
      </c>
    </row>
    <row r="8019" spans="1:6">
      <c r="A8019">
        <v>8055</v>
      </c>
      <c r="B8019" t="s">
        <v>5806</v>
      </c>
      <c r="C8019" t="s">
        <v>7</v>
      </c>
      <c r="D8019" s="4">
        <v>44165</v>
      </c>
      <c r="E8019" s="93" t="s">
        <v>7452</v>
      </c>
      <c r="F8019" s="2">
        <v>1</v>
      </c>
    </row>
    <row r="8020" spans="1:6" ht="71.25">
      <c r="A8020">
        <v>8056</v>
      </c>
      <c r="B8020" t="s">
        <v>5806</v>
      </c>
      <c r="C8020" t="s">
        <v>7</v>
      </c>
      <c r="D8020" s="4">
        <v>44165</v>
      </c>
      <c r="E8020" s="88" t="s">
        <v>7453</v>
      </c>
      <c r="F8020" s="2">
        <v>1</v>
      </c>
    </row>
    <row r="8021" spans="1:6">
      <c r="A8021">
        <v>8057</v>
      </c>
      <c r="B8021" t="s">
        <v>5806</v>
      </c>
      <c r="C8021" t="s">
        <v>7</v>
      </c>
      <c r="D8021" s="4">
        <v>44165</v>
      </c>
      <c r="E8021" s="92">
        <v>2</v>
      </c>
      <c r="F8021" s="2">
        <v>1</v>
      </c>
    </row>
    <row r="8022" spans="1:6">
      <c r="A8022">
        <v>8058</v>
      </c>
      <c r="B8022" t="s">
        <v>5806</v>
      </c>
      <c r="C8022" t="s">
        <v>7</v>
      </c>
      <c r="D8022" s="4">
        <v>44165</v>
      </c>
      <c r="E8022" s="93" t="s">
        <v>7454</v>
      </c>
      <c r="F8022" s="2">
        <v>1</v>
      </c>
    </row>
    <row r="8023" spans="1:6" ht="57">
      <c r="A8023">
        <v>8059</v>
      </c>
      <c r="B8023" t="s">
        <v>5806</v>
      </c>
      <c r="C8023" t="s">
        <v>7</v>
      </c>
      <c r="D8023" s="4">
        <v>44165</v>
      </c>
      <c r="E8023" s="88" t="s">
        <v>7455</v>
      </c>
      <c r="F8023" s="2">
        <v>1</v>
      </c>
    </row>
    <row r="8024" spans="1:6">
      <c r="A8024">
        <v>8060</v>
      </c>
      <c r="B8024" t="s">
        <v>5806</v>
      </c>
      <c r="C8024" t="s">
        <v>7</v>
      </c>
      <c r="D8024" s="4">
        <v>44165</v>
      </c>
      <c r="E8024" s="92">
        <v>3</v>
      </c>
      <c r="F8024" s="2">
        <v>1</v>
      </c>
    </row>
    <row r="8025" spans="1:6">
      <c r="A8025">
        <v>8061</v>
      </c>
      <c r="B8025" t="s">
        <v>5806</v>
      </c>
      <c r="C8025" t="s">
        <v>7</v>
      </c>
      <c r="D8025" s="4">
        <v>44165</v>
      </c>
      <c r="E8025" s="93" t="s">
        <v>7456</v>
      </c>
      <c r="F8025" s="2">
        <v>1</v>
      </c>
    </row>
    <row r="8026" spans="1:6" ht="42.75">
      <c r="A8026">
        <v>8062</v>
      </c>
      <c r="B8026" t="s">
        <v>5806</v>
      </c>
      <c r="C8026" t="s">
        <v>7</v>
      </c>
      <c r="D8026" s="4">
        <v>44165</v>
      </c>
      <c r="E8026" s="88" t="s">
        <v>7457</v>
      </c>
      <c r="F8026" s="2">
        <v>1</v>
      </c>
    </row>
    <row r="8027" spans="1:6">
      <c r="A8027">
        <v>8063</v>
      </c>
      <c r="B8027" t="s">
        <v>5806</v>
      </c>
      <c r="C8027" t="s">
        <v>7</v>
      </c>
      <c r="D8027" s="4">
        <v>44165</v>
      </c>
      <c r="E8027" s="92">
        <v>4</v>
      </c>
      <c r="F8027" s="2">
        <v>1</v>
      </c>
    </row>
    <row r="8028" spans="1:6">
      <c r="A8028">
        <v>8064</v>
      </c>
      <c r="B8028" t="s">
        <v>5806</v>
      </c>
      <c r="C8028" t="s">
        <v>7</v>
      </c>
      <c r="D8028" s="4">
        <v>44165</v>
      </c>
      <c r="E8028" s="93" t="s">
        <v>7458</v>
      </c>
      <c r="F8028" s="2">
        <v>1</v>
      </c>
    </row>
    <row r="8029" spans="1:6" ht="42.75">
      <c r="A8029">
        <v>8065</v>
      </c>
      <c r="B8029" t="s">
        <v>5806</v>
      </c>
      <c r="C8029" t="s">
        <v>7</v>
      </c>
      <c r="D8029" s="4">
        <v>44165</v>
      </c>
      <c r="E8029" s="94" t="s">
        <v>7459</v>
      </c>
      <c r="F8029" s="2">
        <v>1</v>
      </c>
    </row>
    <row r="8030" spans="1:6">
      <c r="A8030">
        <v>8066</v>
      </c>
      <c r="B8030" t="s">
        <v>5806</v>
      </c>
      <c r="C8030" t="s">
        <v>7</v>
      </c>
      <c r="D8030" s="4">
        <v>44165</v>
      </c>
      <c r="E8030" s="92">
        <v>5</v>
      </c>
      <c r="F8030" s="2">
        <v>1</v>
      </c>
    </row>
    <row r="8031" spans="1:6">
      <c r="A8031">
        <v>8067</v>
      </c>
      <c r="B8031" t="s">
        <v>5806</v>
      </c>
      <c r="C8031" t="s">
        <v>7</v>
      </c>
      <c r="D8031" s="4">
        <v>44165</v>
      </c>
      <c r="E8031" s="93" t="s">
        <v>7460</v>
      </c>
      <c r="F8031" s="2">
        <v>1</v>
      </c>
    </row>
    <row r="8032" spans="1:6" ht="57">
      <c r="A8032">
        <v>8068</v>
      </c>
      <c r="B8032" t="s">
        <v>5806</v>
      </c>
      <c r="C8032" t="s">
        <v>7</v>
      </c>
      <c r="D8032" s="4">
        <v>44165</v>
      </c>
      <c r="E8032" s="89" t="s">
        <v>7461</v>
      </c>
      <c r="F8032" s="2">
        <v>1</v>
      </c>
    </row>
    <row r="8033" spans="1:6">
      <c r="A8033">
        <v>8069</v>
      </c>
      <c r="B8033" t="s">
        <v>5806</v>
      </c>
      <c r="C8033" t="s">
        <v>7</v>
      </c>
      <c r="D8033" s="4">
        <v>44165</v>
      </c>
      <c r="E8033" s="92">
        <v>6</v>
      </c>
      <c r="F8033" s="2">
        <v>1</v>
      </c>
    </row>
    <row r="8034" spans="1:6">
      <c r="A8034">
        <v>8070</v>
      </c>
      <c r="B8034" t="s">
        <v>5806</v>
      </c>
      <c r="C8034" t="s">
        <v>7</v>
      </c>
      <c r="D8034" s="4">
        <v>44165</v>
      </c>
      <c r="E8034" s="93" t="s">
        <v>7462</v>
      </c>
      <c r="F8034" s="2">
        <v>1</v>
      </c>
    </row>
    <row r="8035" spans="1:6" ht="42.75">
      <c r="A8035">
        <v>8071</v>
      </c>
      <c r="B8035" t="s">
        <v>5806</v>
      </c>
      <c r="C8035" t="s">
        <v>7</v>
      </c>
      <c r="D8035" s="4">
        <v>44165</v>
      </c>
      <c r="E8035" s="88" t="s">
        <v>7463</v>
      </c>
      <c r="F8035" s="2">
        <v>1</v>
      </c>
    </row>
    <row r="8036" spans="1:6" ht="42.75">
      <c r="A8036">
        <v>8072</v>
      </c>
      <c r="B8036" t="s">
        <v>5806</v>
      </c>
      <c r="C8036" t="s">
        <v>7</v>
      </c>
      <c r="D8036" s="4">
        <v>44163</v>
      </c>
      <c r="E8036" s="88" t="s">
        <v>7464</v>
      </c>
      <c r="F8036" s="2">
        <v>1</v>
      </c>
    </row>
    <row r="8037" spans="1:6">
      <c r="A8037">
        <v>8073</v>
      </c>
      <c r="B8037" t="s">
        <v>5806</v>
      </c>
      <c r="C8037" t="s">
        <v>7</v>
      </c>
      <c r="D8037" s="4">
        <v>44163</v>
      </c>
      <c r="E8037" s="90" t="s">
        <v>7465</v>
      </c>
      <c r="F8037" s="2">
        <v>1</v>
      </c>
    </row>
    <row r="8038" spans="1:6" ht="28.5">
      <c r="A8038">
        <v>8074</v>
      </c>
      <c r="B8038" t="s">
        <v>5806</v>
      </c>
      <c r="C8038" t="s">
        <v>7</v>
      </c>
      <c r="D8038" s="4">
        <v>44163</v>
      </c>
      <c r="E8038" s="88" t="s">
        <v>7466</v>
      </c>
      <c r="F8038" s="2">
        <v>1</v>
      </c>
    </row>
    <row r="8039" spans="1:6" ht="57">
      <c r="A8039">
        <v>8075</v>
      </c>
      <c r="B8039" t="s">
        <v>5806</v>
      </c>
      <c r="C8039" t="s">
        <v>7</v>
      </c>
      <c r="D8039" s="4">
        <v>44163</v>
      </c>
      <c r="E8039" s="88" t="s">
        <v>7467</v>
      </c>
      <c r="F8039" s="2">
        <v>1</v>
      </c>
    </row>
    <row r="8040" spans="1:6" ht="28.5">
      <c r="A8040">
        <v>8076</v>
      </c>
      <c r="B8040" t="s">
        <v>5806</v>
      </c>
      <c r="C8040" t="s">
        <v>7</v>
      </c>
      <c r="D8040" s="4">
        <v>44163</v>
      </c>
      <c r="E8040" s="88" t="s">
        <v>7468</v>
      </c>
      <c r="F8040" s="2">
        <v>1</v>
      </c>
    </row>
    <row r="8041" spans="1:6">
      <c r="A8041">
        <v>8077</v>
      </c>
      <c r="B8041" t="s">
        <v>5806</v>
      </c>
      <c r="C8041" t="s">
        <v>7</v>
      </c>
      <c r="D8041" s="4">
        <v>44163</v>
      </c>
      <c r="E8041" s="88" t="s">
        <v>7469</v>
      </c>
      <c r="F8041" s="2">
        <v>1</v>
      </c>
    </row>
    <row r="8042" spans="1:6">
      <c r="A8042">
        <v>8078</v>
      </c>
      <c r="B8042" t="s">
        <v>5806</v>
      </c>
      <c r="C8042" t="s">
        <v>7</v>
      </c>
      <c r="D8042" s="4">
        <v>44163</v>
      </c>
      <c r="E8042" s="88" t="s">
        <v>7470</v>
      </c>
      <c r="F8042" s="2">
        <v>1</v>
      </c>
    </row>
    <row r="8043" spans="1:6">
      <c r="A8043">
        <v>8079</v>
      </c>
      <c r="B8043" t="s">
        <v>5806</v>
      </c>
      <c r="C8043" t="s">
        <v>7</v>
      </c>
      <c r="D8043" s="4">
        <v>44163</v>
      </c>
      <c r="E8043" s="88" t="s">
        <v>7471</v>
      </c>
      <c r="F8043" s="2">
        <v>1</v>
      </c>
    </row>
    <row r="8044" spans="1:6">
      <c r="A8044">
        <v>8080</v>
      </c>
      <c r="B8044" t="s">
        <v>5806</v>
      </c>
      <c r="C8044" t="s">
        <v>7</v>
      </c>
      <c r="D8044" s="4">
        <v>44163</v>
      </c>
      <c r="E8044" s="88" t="s">
        <v>7472</v>
      </c>
      <c r="F8044" s="2">
        <v>1</v>
      </c>
    </row>
    <row r="8045" spans="1:6">
      <c r="A8045">
        <v>8081</v>
      </c>
      <c r="B8045" t="s">
        <v>5806</v>
      </c>
      <c r="C8045" t="s">
        <v>7</v>
      </c>
      <c r="D8045" s="4">
        <v>44163</v>
      </c>
      <c r="E8045" s="88" t="s">
        <v>7473</v>
      </c>
      <c r="F8045" s="2">
        <v>1</v>
      </c>
    </row>
    <row r="8046" spans="1:6">
      <c r="A8046">
        <v>8082</v>
      </c>
      <c r="B8046" t="s">
        <v>5806</v>
      </c>
      <c r="C8046" t="s">
        <v>7</v>
      </c>
      <c r="D8046" s="4">
        <v>44163</v>
      </c>
      <c r="E8046" s="88" t="s">
        <v>7474</v>
      </c>
      <c r="F8046" s="2">
        <v>1</v>
      </c>
    </row>
    <row r="8047" spans="1:6" ht="42.75">
      <c r="A8047">
        <v>8083</v>
      </c>
      <c r="B8047" t="s">
        <v>5806</v>
      </c>
      <c r="C8047" t="s">
        <v>7</v>
      </c>
      <c r="D8047" s="4">
        <v>44163</v>
      </c>
      <c r="E8047" s="89" t="s">
        <v>7475</v>
      </c>
      <c r="F8047" s="2">
        <v>1</v>
      </c>
    </row>
    <row r="8048" spans="1:6">
      <c r="A8048">
        <v>8084</v>
      </c>
      <c r="B8048" t="s">
        <v>5806</v>
      </c>
      <c r="C8048" t="s">
        <v>7</v>
      </c>
      <c r="D8048" s="4">
        <v>44163</v>
      </c>
      <c r="E8048" s="90" t="s">
        <v>7476</v>
      </c>
      <c r="F8048" s="2">
        <v>1</v>
      </c>
    </row>
    <row r="8049" spans="1:6" ht="42.75">
      <c r="A8049">
        <v>8085</v>
      </c>
      <c r="B8049" t="s">
        <v>5806</v>
      </c>
      <c r="C8049" t="s">
        <v>7</v>
      </c>
      <c r="D8049" s="4">
        <v>44163</v>
      </c>
      <c r="E8049" s="88" t="s">
        <v>7477</v>
      </c>
      <c r="F8049" s="2">
        <v>1</v>
      </c>
    </row>
    <row r="8050" spans="1:6" ht="42.75">
      <c r="A8050">
        <v>8086</v>
      </c>
      <c r="B8050" t="s">
        <v>5806</v>
      </c>
      <c r="C8050" t="s">
        <v>7</v>
      </c>
      <c r="D8050" s="4">
        <v>44163</v>
      </c>
      <c r="E8050" s="88" t="s">
        <v>7478</v>
      </c>
      <c r="F8050" s="2">
        <v>1</v>
      </c>
    </row>
    <row r="8051" spans="1:6" ht="28.5">
      <c r="A8051">
        <v>8087</v>
      </c>
      <c r="B8051" t="s">
        <v>5806</v>
      </c>
      <c r="C8051" t="s">
        <v>7</v>
      </c>
      <c r="D8051" s="4">
        <v>44163</v>
      </c>
      <c r="E8051" s="89" t="s">
        <v>7479</v>
      </c>
      <c r="F8051" s="2">
        <v>1</v>
      </c>
    </row>
    <row r="8052" spans="1:6" ht="42.75">
      <c r="A8052">
        <v>8088</v>
      </c>
      <c r="B8052" t="s">
        <v>5806</v>
      </c>
      <c r="C8052" t="s">
        <v>7</v>
      </c>
      <c r="D8052" s="4">
        <v>44163</v>
      </c>
      <c r="E8052" s="88" t="s">
        <v>7480</v>
      </c>
      <c r="F8052" s="2">
        <v>1</v>
      </c>
    </row>
    <row r="8053" spans="1:6" ht="42.75">
      <c r="A8053">
        <v>8089</v>
      </c>
      <c r="B8053" t="s">
        <v>5806</v>
      </c>
      <c r="C8053" t="s">
        <v>7</v>
      </c>
      <c r="D8053" s="4">
        <v>44163</v>
      </c>
      <c r="E8053" s="88" t="s">
        <v>7481</v>
      </c>
      <c r="F8053" s="2">
        <v>1</v>
      </c>
    </row>
    <row r="8054" spans="1:6">
      <c r="A8054">
        <v>8090</v>
      </c>
      <c r="B8054" t="s">
        <v>5806</v>
      </c>
      <c r="C8054" t="s">
        <v>7</v>
      </c>
      <c r="D8054" s="4">
        <v>44163</v>
      </c>
      <c r="E8054" s="90" t="s">
        <v>7482</v>
      </c>
      <c r="F8054" s="2">
        <v>1</v>
      </c>
    </row>
    <row r="8055" spans="1:6" ht="28.5">
      <c r="A8055">
        <v>8091</v>
      </c>
      <c r="B8055" t="s">
        <v>5806</v>
      </c>
      <c r="C8055" t="s">
        <v>7</v>
      </c>
      <c r="D8055" s="4">
        <v>44163</v>
      </c>
      <c r="E8055" s="88" t="s">
        <v>7483</v>
      </c>
      <c r="F8055" s="2">
        <v>1</v>
      </c>
    </row>
    <row r="8056" spans="1:6">
      <c r="A8056">
        <v>8092</v>
      </c>
      <c r="B8056" t="s">
        <v>5806</v>
      </c>
      <c r="C8056" t="s">
        <v>7</v>
      </c>
      <c r="D8056" s="4">
        <v>44163</v>
      </c>
      <c r="E8056" s="92">
        <v>1</v>
      </c>
      <c r="F8056" s="2">
        <v>1</v>
      </c>
    </row>
    <row r="8057" spans="1:6">
      <c r="A8057">
        <v>8093</v>
      </c>
      <c r="B8057" t="s">
        <v>5806</v>
      </c>
      <c r="C8057" t="s">
        <v>7</v>
      </c>
      <c r="D8057" s="4">
        <v>44163</v>
      </c>
      <c r="E8057" s="93" t="s">
        <v>7484</v>
      </c>
      <c r="F8057" s="2">
        <v>1</v>
      </c>
    </row>
    <row r="8058" spans="1:6" ht="42.75">
      <c r="A8058">
        <v>8094</v>
      </c>
      <c r="B8058" t="s">
        <v>5806</v>
      </c>
      <c r="C8058" t="s">
        <v>7</v>
      </c>
      <c r="D8058" s="4">
        <v>44163</v>
      </c>
      <c r="E8058" s="88" t="s">
        <v>7485</v>
      </c>
      <c r="F8058" s="2">
        <v>1</v>
      </c>
    </row>
    <row r="8059" spans="1:6">
      <c r="A8059">
        <v>8095</v>
      </c>
      <c r="B8059" t="s">
        <v>5806</v>
      </c>
      <c r="C8059" t="s">
        <v>7</v>
      </c>
      <c r="D8059" s="4">
        <v>44163</v>
      </c>
      <c r="E8059" s="92">
        <v>2</v>
      </c>
      <c r="F8059" s="2">
        <v>1</v>
      </c>
    </row>
    <row r="8060" spans="1:6">
      <c r="A8060">
        <v>8096</v>
      </c>
      <c r="B8060" t="s">
        <v>5806</v>
      </c>
      <c r="C8060" t="s">
        <v>7</v>
      </c>
      <c r="D8060" s="4">
        <v>44163</v>
      </c>
      <c r="E8060" s="93" t="s">
        <v>7486</v>
      </c>
      <c r="F8060" s="2">
        <v>1</v>
      </c>
    </row>
    <row r="8061" spans="1:6" ht="57">
      <c r="A8061">
        <v>8097</v>
      </c>
      <c r="B8061" t="s">
        <v>5806</v>
      </c>
      <c r="C8061" t="s">
        <v>7</v>
      </c>
      <c r="D8061" s="4">
        <v>44163</v>
      </c>
      <c r="E8061" s="88" t="s">
        <v>7487</v>
      </c>
      <c r="F8061" s="2">
        <v>1</v>
      </c>
    </row>
    <row r="8062" spans="1:6">
      <c r="A8062">
        <v>8098</v>
      </c>
      <c r="B8062" t="s">
        <v>5806</v>
      </c>
      <c r="C8062" t="s">
        <v>7</v>
      </c>
      <c r="D8062" s="4">
        <v>44163</v>
      </c>
      <c r="E8062" s="89" t="s">
        <v>7488</v>
      </c>
      <c r="F8062" s="2">
        <v>1</v>
      </c>
    </row>
    <row r="8063" spans="1:6">
      <c r="A8063">
        <v>8099</v>
      </c>
      <c r="B8063" t="s">
        <v>5806</v>
      </c>
      <c r="C8063" t="s">
        <v>7</v>
      </c>
      <c r="D8063" s="4">
        <v>44163</v>
      </c>
      <c r="E8063" s="92">
        <v>3</v>
      </c>
      <c r="F8063" s="2">
        <v>1</v>
      </c>
    </row>
    <row r="8064" spans="1:6">
      <c r="A8064">
        <v>8100</v>
      </c>
      <c r="B8064" t="s">
        <v>5806</v>
      </c>
      <c r="C8064" t="s">
        <v>7</v>
      </c>
      <c r="D8064" s="4">
        <v>44163</v>
      </c>
      <c r="E8064" s="93" t="s">
        <v>7489</v>
      </c>
      <c r="F8064" s="2">
        <v>1</v>
      </c>
    </row>
    <row r="8065" spans="1:6" ht="28.5">
      <c r="A8065">
        <v>8101</v>
      </c>
      <c r="B8065" t="s">
        <v>5806</v>
      </c>
      <c r="C8065" t="s">
        <v>7</v>
      </c>
      <c r="D8065" s="4">
        <v>44163</v>
      </c>
      <c r="E8065" s="88" t="s">
        <v>7490</v>
      </c>
      <c r="F8065" s="2">
        <v>1</v>
      </c>
    </row>
    <row r="8066" spans="1:6">
      <c r="A8066">
        <v>8102</v>
      </c>
      <c r="B8066" t="s">
        <v>5806</v>
      </c>
      <c r="C8066" t="s">
        <v>7</v>
      </c>
      <c r="D8066" s="4">
        <v>44163</v>
      </c>
      <c r="E8066" s="92">
        <v>4</v>
      </c>
      <c r="F8066" s="2">
        <v>1</v>
      </c>
    </row>
    <row r="8067" spans="1:6">
      <c r="A8067">
        <v>8103</v>
      </c>
      <c r="B8067" t="s">
        <v>5806</v>
      </c>
      <c r="C8067" t="s">
        <v>7</v>
      </c>
      <c r="D8067" s="4">
        <v>44163</v>
      </c>
      <c r="E8067" s="93" t="s">
        <v>7491</v>
      </c>
      <c r="F8067" s="2">
        <v>1</v>
      </c>
    </row>
    <row r="8068" spans="1:6" ht="42.75">
      <c r="A8068">
        <v>8104</v>
      </c>
      <c r="B8068" t="s">
        <v>5806</v>
      </c>
      <c r="C8068" t="s">
        <v>7</v>
      </c>
      <c r="D8068" s="4">
        <v>44163</v>
      </c>
      <c r="E8068" s="88" t="s">
        <v>7492</v>
      </c>
      <c r="F8068" s="2">
        <v>1</v>
      </c>
    </row>
    <row r="8069" spans="1:6">
      <c r="A8069">
        <v>8105</v>
      </c>
      <c r="B8069" t="s">
        <v>5806</v>
      </c>
      <c r="C8069" t="s">
        <v>7</v>
      </c>
      <c r="D8069" s="4">
        <v>44163</v>
      </c>
      <c r="E8069" s="92">
        <v>5</v>
      </c>
      <c r="F8069" s="2">
        <v>1</v>
      </c>
    </row>
    <row r="8070" spans="1:6">
      <c r="A8070">
        <v>8106</v>
      </c>
      <c r="B8070" t="s">
        <v>5806</v>
      </c>
      <c r="C8070" t="s">
        <v>7</v>
      </c>
      <c r="D8070" s="4">
        <v>44163</v>
      </c>
      <c r="E8070" s="93" t="s">
        <v>7493</v>
      </c>
      <c r="F8070" s="2">
        <v>1</v>
      </c>
    </row>
    <row r="8071" spans="1:6" ht="28.5">
      <c r="A8071">
        <v>8107</v>
      </c>
      <c r="B8071" t="s">
        <v>5806</v>
      </c>
      <c r="C8071" t="s">
        <v>7</v>
      </c>
      <c r="D8071" s="4">
        <v>44163</v>
      </c>
      <c r="E8071" s="88" t="s">
        <v>7494</v>
      </c>
      <c r="F8071" s="2">
        <v>1</v>
      </c>
    </row>
    <row r="8072" spans="1:6">
      <c r="A8072">
        <v>8108</v>
      </c>
      <c r="B8072" t="s">
        <v>5806</v>
      </c>
      <c r="C8072" t="s">
        <v>7</v>
      </c>
      <c r="D8072" s="4">
        <v>44163</v>
      </c>
      <c r="E8072" s="92">
        <v>6</v>
      </c>
      <c r="F8072" s="2">
        <v>1</v>
      </c>
    </row>
    <row r="8073" spans="1:6">
      <c r="A8073">
        <v>8109</v>
      </c>
      <c r="B8073" t="s">
        <v>5806</v>
      </c>
      <c r="C8073" t="s">
        <v>7</v>
      </c>
      <c r="D8073" s="4">
        <v>44163</v>
      </c>
      <c r="E8073" s="93" t="s">
        <v>7495</v>
      </c>
      <c r="F8073" s="2">
        <v>1</v>
      </c>
    </row>
    <row r="8074" spans="1:6" ht="28.5">
      <c r="A8074">
        <v>8110</v>
      </c>
      <c r="B8074" t="s">
        <v>5806</v>
      </c>
      <c r="C8074" t="s">
        <v>7</v>
      </c>
      <c r="D8074" s="4">
        <v>44163</v>
      </c>
      <c r="E8074" s="88" t="s">
        <v>7496</v>
      </c>
      <c r="F8074" s="2">
        <v>1</v>
      </c>
    </row>
    <row r="8075" spans="1:6">
      <c r="A8075">
        <v>8111</v>
      </c>
      <c r="B8075" t="s">
        <v>5806</v>
      </c>
      <c r="C8075" t="s">
        <v>7</v>
      </c>
      <c r="D8075" s="4">
        <v>44163</v>
      </c>
      <c r="E8075" s="92">
        <v>7</v>
      </c>
      <c r="F8075" s="2">
        <v>1</v>
      </c>
    </row>
    <row r="8076" spans="1:6">
      <c r="A8076">
        <v>8112</v>
      </c>
      <c r="B8076" t="s">
        <v>5806</v>
      </c>
      <c r="C8076" t="s">
        <v>7</v>
      </c>
      <c r="D8076" s="4">
        <v>44163</v>
      </c>
      <c r="E8076" s="93" t="s">
        <v>7497</v>
      </c>
      <c r="F8076" s="2">
        <v>1</v>
      </c>
    </row>
    <row r="8077" spans="1:6" ht="57">
      <c r="A8077">
        <v>8113</v>
      </c>
      <c r="B8077" t="s">
        <v>5806</v>
      </c>
      <c r="C8077" t="s">
        <v>7</v>
      </c>
      <c r="D8077" s="4">
        <v>44163</v>
      </c>
      <c r="E8077" s="89" t="s">
        <v>7498</v>
      </c>
      <c r="F8077" s="2">
        <v>1</v>
      </c>
    </row>
    <row r="8078" spans="1:6" ht="16.5">
      <c r="A8078">
        <v>8114</v>
      </c>
      <c r="B8078" t="s">
        <v>6375</v>
      </c>
      <c r="C8078" t="s">
        <v>7</v>
      </c>
      <c r="D8078" s="120">
        <v>44211</v>
      </c>
      <c r="E8078" s="99" t="s">
        <v>7499</v>
      </c>
      <c r="F8078" s="2">
        <v>1</v>
      </c>
    </row>
    <row r="8079" spans="1:6" ht="16.5">
      <c r="A8079">
        <v>8115</v>
      </c>
      <c r="B8079" t="s">
        <v>6375</v>
      </c>
      <c r="C8079" t="s">
        <v>7</v>
      </c>
      <c r="D8079" s="120">
        <v>44093</v>
      </c>
      <c r="E8079" s="99" t="s">
        <v>7500</v>
      </c>
      <c r="F8079" s="2">
        <v>1</v>
      </c>
    </row>
    <row r="8080" spans="1:6">
      <c r="A8080">
        <v>8116</v>
      </c>
      <c r="B8080" t="s">
        <v>6375</v>
      </c>
      <c r="C8080" t="s">
        <v>7</v>
      </c>
      <c r="D8080" s="113">
        <v>44076</v>
      </c>
      <c r="E8080" s="100" t="s">
        <v>7501</v>
      </c>
      <c r="F8080" s="2">
        <v>1</v>
      </c>
    </row>
    <row r="8081" spans="1:6" ht="16.5">
      <c r="A8081">
        <v>8117</v>
      </c>
      <c r="B8081" t="s">
        <v>6375</v>
      </c>
      <c r="C8081" t="s">
        <v>7</v>
      </c>
      <c r="D8081" s="113">
        <v>44076</v>
      </c>
      <c r="E8081" s="99" t="s">
        <v>7502</v>
      </c>
      <c r="F8081" s="2">
        <v>1</v>
      </c>
    </row>
    <row r="8082" spans="1:6">
      <c r="A8082">
        <v>8118</v>
      </c>
      <c r="B8082" t="s">
        <v>6375</v>
      </c>
      <c r="C8082" t="s">
        <v>7</v>
      </c>
      <c r="D8082" s="113">
        <v>44076</v>
      </c>
      <c r="E8082" s="100" t="s">
        <v>7503</v>
      </c>
      <c r="F8082" s="2">
        <v>1</v>
      </c>
    </row>
    <row r="8083" spans="1:6" ht="16.5">
      <c r="A8083">
        <v>8119</v>
      </c>
      <c r="B8083" t="s">
        <v>6375</v>
      </c>
      <c r="C8083" t="s">
        <v>7</v>
      </c>
      <c r="D8083" s="113">
        <v>44076</v>
      </c>
      <c r="E8083" s="99" t="s">
        <v>7504</v>
      </c>
      <c r="F8083" s="2">
        <v>1</v>
      </c>
    </row>
    <row r="8084" spans="1:6" ht="16.5">
      <c r="A8084">
        <v>8120</v>
      </c>
      <c r="B8084" t="s">
        <v>6375</v>
      </c>
      <c r="C8084" t="s">
        <v>7</v>
      </c>
      <c r="D8084" s="113">
        <v>44076</v>
      </c>
      <c r="E8084" s="99" t="s">
        <v>7505</v>
      </c>
      <c r="F8084" s="2">
        <v>1</v>
      </c>
    </row>
    <row r="8085" spans="1:6">
      <c r="A8085">
        <v>8121</v>
      </c>
      <c r="B8085" t="s">
        <v>6375</v>
      </c>
      <c r="C8085" t="s">
        <v>7</v>
      </c>
      <c r="D8085" s="113">
        <v>44076</v>
      </c>
      <c r="E8085" s="100" t="s">
        <v>7506</v>
      </c>
      <c r="F8085" s="2">
        <v>1</v>
      </c>
    </row>
    <row r="8086" spans="1:6" ht="16.5">
      <c r="A8086">
        <v>8122</v>
      </c>
      <c r="B8086" t="s">
        <v>6375</v>
      </c>
      <c r="C8086" t="s">
        <v>7</v>
      </c>
      <c r="D8086" s="113">
        <v>44076</v>
      </c>
      <c r="E8086" s="99" t="s">
        <v>7507</v>
      </c>
      <c r="F8086" s="2">
        <v>1</v>
      </c>
    </row>
    <row r="8087" spans="1:6">
      <c r="A8087">
        <v>8123</v>
      </c>
      <c r="B8087" t="s">
        <v>6375</v>
      </c>
      <c r="C8087" t="s">
        <v>7</v>
      </c>
      <c r="D8087" s="113">
        <v>44076</v>
      </c>
      <c r="E8087" s="100" t="s">
        <v>7508</v>
      </c>
      <c r="F8087" s="2">
        <v>1</v>
      </c>
    </row>
    <row r="8088" spans="1:6">
      <c r="A8088">
        <v>8124</v>
      </c>
      <c r="B8088" t="s">
        <v>6375</v>
      </c>
      <c r="C8088" t="s">
        <v>7</v>
      </c>
      <c r="D8088" s="113">
        <v>44076</v>
      </c>
      <c r="E8088" s="101" t="s">
        <v>7509</v>
      </c>
      <c r="F8088" s="2">
        <v>1</v>
      </c>
    </row>
    <row r="8089" spans="1:6">
      <c r="A8089">
        <v>8125</v>
      </c>
      <c r="B8089" t="s">
        <v>6375</v>
      </c>
      <c r="C8089" t="s">
        <v>7</v>
      </c>
      <c r="D8089" s="113">
        <v>44076</v>
      </c>
      <c r="E8089" s="101" t="s">
        <v>7510</v>
      </c>
      <c r="F8089" s="2">
        <v>1</v>
      </c>
    </row>
    <row r="8090" spans="1:6" ht="33">
      <c r="A8090">
        <v>8126</v>
      </c>
      <c r="B8090" t="s">
        <v>6375</v>
      </c>
      <c r="C8090" t="s">
        <v>7</v>
      </c>
      <c r="D8090" s="113">
        <v>44057</v>
      </c>
      <c r="E8090" s="99" t="s">
        <v>7511</v>
      </c>
      <c r="F8090" s="2">
        <v>1</v>
      </c>
    </row>
    <row r="8091" spans="1:6">
      <c r="A8091">
        <v>8127</v>
      </c>
      <c r="B8091" t="s">
        <v>6375</v>
      </c>
      <c r="C8091" t="s">
        <v>7</v>
      </c>
      <c r="D8091" s="113">
        <v>44057</v>
      </c>
      <c r="E8091" s="100" t="s">
        <v>7512</v>
      </c>
      <c r="F8091" s="2">
        <v>1</v>
      </c>
    </row>
    <row r="8092" spans="1:6" ht="28.5">
      <c r="A8092">
        <v>8128</v>
      </c>
      <c r="B8092" t="s">
        <v>6375</v>
      </c>
      <c r="C8092" t="s">
        <v>7</v>
      </c>
      <c r="D8092" s="113">
        <v>44056</v>
      </c>
      <c r="E8092" s="101" t="s">
        <v>7513</v>
      </c>
      <c r="F8092" s="2">
        <v>1</v>
      </c>
    </row>
    <row r="8093" spans="1:6">
      <c r="A8093">
        <v>8129</v>
      </c>
      <c r="B8093" t="s">
        <v>6375</v>
      </c>
      <c r="C8093" t="s">
        <v>7</v>
      </c>
      <c r="D8093" s="113">
        <v>44056</v>
      </c>
      <c r="E8093" s="100" t="s">
        <v>7514</v>
      </c>
      <c r="F8093" s="2">
        <v>1</v>
      </c>
    </row>
    <row r="8094" spans="1:6" ht="16.5">
      <c r="A8094">
        <v>8130</v>
      </c>
      <c r="B8094" t="s">
        <v>6375</v>
      </c>
      <c r="C8094" t="s">
        <v>7</v>
      </c>
      <c r="D8094" s="113">
        <v>44053</v>
      </c>
      <c r="E8094" s="99" t="s">
        <v>7515</v>
      </c>
      <c r="F8094" s="2">
        <v>1</v>
      </c>
    </row>
    <row r="8095" spans="1:6">
      <c r="A8095">
        <v>8131</v>
      </c>
      <c r="B8095" t="s">
        <v>6375</v>
      </c>
      <c r="C8095" t="s">
        <v>7</v>
      </c>
      <c r="D8095" s="113">
        <v>44053</v>
      </c>
      <c r="E8095" s="100" t="s">
        <v>7516</v>
      </c>
      <c r="F8095" s="2">
        <v>1</v>
      </c>
    </row>
    <row r="8096" spans="1:6" ht="16.5">
      <c r="A8096">
        <v>8132</v>
      </c>
      <c r="B8096" t="s">
        <v>6375</v>
      </c>
      <c r="C8096" t="s">
        <v>7</v>
      </c>
      <c r="D8096" s="113">
        <v>44053</v>
      </c>
      <c r="E8096" s="99" t="s">
        <v>7517</v>
      </c>
      <c r="F8096" s="2">
        <v>1</v>
      </c>
    </row>
    <row r="8097" spans="1:6" ht="28.5">
      <c r="A8097">
        <v>8133</v>
      </c>
      <c r="B8097" t="s">
        <v>7518</v>
      </c>
      <c r="C8097" t="s">
        <v>997</v>
      </c>
      <c r="D8097" s="4">
        <v>44225</v>
      </c>
      <c r="E8097" s="97" t="s">
        <v>7519</v>
      </c>
      <c r="F8097" s="2">
        <v>1</v>
      </c>
    </row>
    <row r="8098" spans="1:6" ht="28.5">
      <c r="A8098">
        <v>8134</v>
      </c>
      <c r="B8098" t="s">
        <v>7518</v>
      </c>
      <c r="C8098" t="s">
        <v>997</v>
      </c>
      <c r="D8098" s="4">
        <v>44224</v>
      </c>
      <c r="E8098" s="97" t="s">
        <v>7520</v>
      </c>
      <c r="F8098" s="2">
        <v>1</v>
      </c>
    </row>
    <row r="8099" spans="1:6" ht="28.5">
      <c r="A8099">
        <v>8135</v>
      </c>
      <c r="B8099" t="s">
        <v>7518</v>
      </c>
      <c r="C8099" t="s">
        <v>997</v>
      </c>
      <c r="D8099" s="4">
        <v>44221</v>
      </c>
      <c r="E8099" s="97" t="s">
        <v>7521</v>
      </c>
      <c r="F8099" s="2">
        <v>1</v>
      </c>
    </row>
    <row r="8100" spans="1:6" ht="28.5">
      <c r="A8100">
        <v>8136</v>
      </c>
      <c r="B8100" t="s">
        <v>7518</v>
      </c>
      <c r="C8100" t="s">
        <v>997</v>
      </c>
      <c r="D8100" s="4">
        <v>44219</v>
      </c>
      <c r="E8100" s="97" t="s">
        <v>7522</v>
      </c>
      <c r="F8100" s="2">
        <v>1</v>
      </c>
    </row>
    <row r="8101" spans="1:6" ht="28.5">
      <c r="A8101">
        <v>8137</v>
      </c>
      <c r="B8101" t="s">
        <v>7518</v>
      </c>
      <c r="C8101" t="s">
        <v>997</v>
      </c>
      <c r="D8101" s="4">
        <v>44214</v>
      </c>
      <c r="E8101" s="97" t="s">
        <v>7523</v>
      </c>
      <c r="F8101" s="2">
        <v>1</v>
      </c>
    </row>
    <row r="8102" spans="1:6" ht="28.5">
      <c r="A8102">
        <v>8138</v>
      </c>
      <c r="B8102" t="s">
        <v>7518</v>
      </c>
      <c r="C8102" t="s">
        <v>997</v>
      </c>
      <c r="D8102" s="4">
        <v>44213</v>
      </c>
      <c r="E8102" s="97" t="s">
        <v>7524</v>
      </c>
      <c r="F8102" s="2">
        <v>1</v>
      </c>
    </row>
    <row r="8103" spans="1:6" ht="28.5">
      <c r="A8103">
        <v>8139</v>
      </c>
      <c r="B8103" t="s">
        <v>7518</v>
      </c>
      <c r="C8103" t="s">
        <v>997</v>
      </c>
      <c r="D8103" s="4">
        <v>44207</v>
      </c>
      <c r="E8103" s="97" t="s">
        <v>7525</v>
      </c>
      <c r="F8103" s="2">
        <v>1</v>
      </c>
    </row>
    <row r="8104" spans="1:6" ht="28.5">
      <c r="A8104">
        <v>8140</v>
      </c>
      <c r="B8104" t="s">
        <v>7518</v>
      </c>
      <c r="C8104" t="s">
        <v>997</v>
      </c>
      <c r="D8104" s="4">
        <v>44205</v>
      </c>
      <c r="E8104" s="97" t="s">
        <v>7526</v>
      </c>
      <c r="F8104" s="2">
        <v>1</v>
      </c>
    </row>
    <row r="8105" spans="1:6" ht="28.5">
      <c r="A8105">
        <v>8141</v>
      </c>
      <c r="B8105" t="s">
        <v>7518</v>
      </c>
      <c r="C8105" t="s">
        <v>997</v>
      </c>
      <c r="D8105" s="4">
        <v>44202</v>
      </c>
      <c r="E8105" s="97" t="s">
        <v>7527</v>
      </c>
      <c r="F8105" s="2">
        <v>1</v>
      </c>
    </row>
    <row r="8106" spans="1:6" ht="28.5">
      <c r="A8106">
        <v>8142</v>
      </c>
      <c r="B8106" t="s">
        <v>7518</v>
      </c>
      <c r="C8106" t="s">
        <v>997</v>
      </c>
      <c r="D8106" s="4">
        <v>44201</v>
      </c>
      <c r="E8106" s="97" t="s">
        <v>7528</v>
      </c>
      <c r="F8106" s="2">
        <v>1</v>
      </c>
    </row>
  </sheetData>
  <dataConsolidate link="1"/>
  <phoneticPr fontId="4" type="noConversion"/>
  <dataValidations count="1">
    <dataValidation type="list" allowBlank="1" showInputMessage="1" showErrorMessage="1" sqref="G194" xr:uid="{00000000-0002-0000-0000-000000000000}">
      <formula1>"irrelenvat, Target audience of the message, Obesity as a chronic disease, Causes of obesity, Risk factors to develop obesity as a disease, Symptoms, Complications or obesity-associated diseases, Quality of life, Bias, Prevention, Diagnosis, Treatment"</formula1>
    </dataValidation>
  </dataValidations>
  <hyperlinks>
    <hyperlink ref="E161" r:id="rId1" display="https://twitter.com/hashtag/SaturdaySTOPSpotlight?src=hashtag_click" xr:uid="{00000000-0004-0000-0000-000000000000}"/>
    <hyperlink ref="E1394" r:id="rId2" xr:uid="{00000000-0004-0000-0000-000001000000}"/>
    <hyperlink ref="E1396" r:id="rId3" xr:uid="{00000000-0004-0000-0000-000002000000}"/>
    <hyperlink ref="E1398" r:id="rId4" xr:uid="{00000000-0004-0000-0000-000003000000}"/>
    <hyperlink ref="E1399" r:id="rId5" xr:uid="{00000000-0004-0000-0000-000004000000}"/>
    <hyperlink ref="E1400" r:id="rId6" xr:uid="{00000000-0004-0000-0000-000005000000}"/>
    <hyperlink ref="E1401" r:id="rId7" xr:uid="{00000000-0004-0000-0000-000006000000}"/>
    <hyperlink ref="E1402" r:id="rId8" xr:uid="{00000000-0004-0000-0000-000007000000}"/>
    <hyperlink ref="E1405" r:id="rId9" xr:uid="{00000000-0004-0000-0000-000008000000}"/>
    <hyperlink ref="E1406" r:id="rId10" xr:uid="{00000000-0004-0000-0000-000009000000}"/>
    <hyperlink ref="E1407" r:id="rId11" xr:uid="{00000000-0004-0000-0000-00000A000000}"/>
    <hyperlink ref="E1408" r:id="rId12" xr:uid="{00000000-0004-0000-0000-00000B000000}"/>
    <hyperlink ref="E2860" r:id="rId13" xr:uid="{00000000-0004-0000-0000-00000C000000}"/>
    <hyperlink ref="E6819" r:id="rId14" xr:uid="{63894DF7-49CA-4CE6-B157-B2E5F0CC88E5}"/>
    <hyperlink ref="E6822" r:id="rId15" xr:uid="{6CB8638B-D5AF-47D2-9BC1-BAC3070824B7}"/>
    <hyperlink ref="E6825" r:id="rId16" xr:uid="{5AD80342-EE63-441F-9E12-C489E97C3D6B}"/>
    <hyperlink ref="E6826" r:id="rId17" xr:uid="{FEE80908-3EB0-4CB2-B016-CA33708BAC72}"/>
    <hyperlink ref="E6839" r:id="rId18" xr:uid="{66692E54-52A7-4CC2-8AC9-D9A083BE0EFB}"/>
    <hyperlink ref="E6844" r:id="rId19" xr:uid="{2011AF3D-6684-4B86-B7A2-CAD246FB1AC6}"/>
    <hyperlink ref="E6847" r:id="rId20" xr:uid="{8125D771-5833-4A45-8567-9ABD94111921}"/>
    <hyperlink ref="E6875" r:id="rId21" xr:uid="{93516A3B-0E58-4586-A7BC-FC909AF0BCEB}"/>
    <hyperlink ref="E6893" r:id="rId22" xr:uid="{52097C94-4187-494C-84AA-5247A2820EC4}"/>
    <hyperlink ref="E6896" r:id="rId23" xr:uid="{701365C6-11B1-4B55-BDE4-516931F4D79F}"/>
    <hyperlink ref="E6905" r:id="rId24" xr:uid="{4142B0BF-443C-4A5C-9A81-B171CE66D938}"/>
    <hyperlink ref="E6917" r:id="rId25" xr:uid="{82714988-0E95-4E35-8F6E-8B6CFF87E447}"/>
    <hyperlink ref="E6925" r:id="rId26" xr:uid="{30FBE470-5DA3-4F39-A54E-2797FA8F4FCD}"/>
    <hyperlink ref="E6926" r:id="rId27" xr:uid="{7BFECFDB-DBF5-46BF-90DF-68987F3A3FD5}"/>
    <hyperlink ref="E6928" r:id="rId28" xr:uid="{E03D458C-0ADB-4F33-B751-1B5F5FA4F48B}"/>
    <hyperlink ref="E6940" r:id="rId29" xr:uid="{91A67A79-80C3-4A91-9067-954397D03BA6}"/>
    <hyperlink ref="E6961" r:id="rId30" xr:uid="{46156E0B-6DE3-4A6A-9EC9-9B57BA037666}"/>
    <hyperlink ref="E6965" r:id="rId31" xr:uid="{FB746AAC-138A-4284-B1E3-9ED23176707A}"/>
    <hyperlink ref="E6969" r:id="rId32" xr:uid="{8CB054A8-5702-4620-BD25-C09FE74CB760}"/>
    <hyperlink ref="E6972" r:id="rId33" xr:uid="{F2340F96-210A-4EC1-9629-297EDB7AA090}"/>
    <hyperlink ref="E6981" r:id="rId34" xr:uid="{32055927-8F20-4FF9-BF9C-2E234268AEFB}"/>
    <hyperlink ref="E6984" r:id="rId35" xr:uid="{735FE251-5825-4DA2-84F1-3FDCB146EBAF}"/>
    <hyperlink ref="E6985" r:id="rId36" xr:uid="{0E7E12E7-00CD-4719-BDC4-F1D1B67B99A0}"/>
    <hyperlink ref="E7005" r:id="rId37" xr:uid="{31186D03-56B0-49C8-8718-7285686A126F}"/>
    <hyperlink ref="E7006" r:id="rId38" xr:uid="{11A0E619-AC6D-4E63-A2F0-00C14216FFED}"/>
    <hyperlink ref="E7010" r:id="rId39" xr:uid="{D802E192-FE01-4CC1-932D-9B1809BC20BA}"/>
    <hyperlink ref="E7024" r:id="rId40" xr:uid="{C2AFC016-3C0C-401A-8752-5C3CC9513A93}"/>
    <hyperlink ref="E7025" r:id="rId41" xr:uid="{65DE9E90-9715-4AEA-AD5C-52699F88A4F1}"/>
    <hyperlink ref="E7026" r:id="rId42" xr:uid="{8145069F-A0B5-4B2E-B227-C418DC2F6C32}"/>
    <hyperlink ref="E7036" r:id="rId43" xr:uid="{C5512993-1028-450C-AB17-8908F454B243}"/>
    <hyperlink ref="E7040" r:id="rId44" xr:uid="{6589CE6A-1941-49CF-9ECF-D7E22928BFDD}"/>
    <hyperlink ref="E7049" r:id="rId45" xr:uid="{E19B5308-7A32-4813-8966-B2B87275E4BD}"/>
    <hyperlink ref="E7055" r:id="rId46" xr:uid="{0B29C983-3159-4F5E-9C0B-09A051BE6784}"/>
    <hyperlink ref="E7062" r:id="rId47" xr:uid="{D59B7921-B5DF-4C02-A143-0664899F081F}"/>
    <hyperlink ref="E7067" r:id="rId48" xr:uid="{0CD6C514-369A-4050-9CAA-68832D048044}"/>
    <hyperlink ref="E7074" r:id="rId49" xr:uid="{E68B0867-A4A4-41BE-A296-2FA16C2840FD}"/>
    <hyperlink ref="E7085" r:id="rId50" xr:uid="{F08D0DE1-657B-424A-9CAA-829409D88557}"/>
    <hyperlink ref="E7086" r:id="rId51" xr:uid="{177F9C7B-3020-4B0D-B134-BB9CA5BAAA3C}"/>
    <hyperlink ref="E7093" r:id="rId52" xr:uid="{C554266A-DC33-45CD-BBCD-692F186FAA45}"/>
    <hyperlink ref="E7156" r:id="rId53" xr:uid="{4936CD70-C7EA-46CC-9896-3CEA100B0F9A}"/>
    <hyperlink ref="E7166" r:id="rId54" xr:uid="{C1274A0D-45BC-48E4-BBD9-9A1A169DFED7}"/>
    <hyperlink ref="E7183" r:id="rId55" xr:uid="{78C983FA-8645-434E-8DD2-FF8EA6900539}"/>
    <hyperlink ref="E7190" r:id="rId56" xr:uid="{E822C1E1-A12B-4F25-BD75-70E2C4ACB67A}"/>
    <hyperlink ref="E7194" r:id="rId57" xr:uid="{C6A91C81-FE94-440F-9374-42CC0E67033B}"/>
    <hyperlink ref="E7195" r:id="rId58" xr:uid="{09E28958-7207-4DE6-A114-F6091926C11F}"/>
    <hyperlink ref="E7199" r:id="rId59" xr:uid="{A8E9DA05-D6B6-4889-AB72-540BB8AC7970}"/>
    <hyperlink ref="E7212" r:id="rId60" xr:uid="{377A1BD1-F04B-47C6-B802-1771250BDBB7}"/>
    <hyperlink ref="E7219" r:id="rId61" xr:uid="{59C32E24-2F9D-42A8-850E-6C2D4E1EB6D9}"/>
    <hyperlink ref="E7223" r:id="rId62" xr:uid="{2140A039-7EE7-4AC9-A7C1-6C2D455E02AC}"/>
    <hyperlink ref="E7236" r:id="rId63" xr:uid="{98A7B238-4A83-4FA4-AC4E-CC0698D991C2}"/>
    <hyperlink ref="E7247" r:id="rId64" xr:uid="{7EEAAD49-CDE6-4D81-B2AD-116C5EAD86F3}"/>
    <hyperlink ref="E7256" r:id="rId65" xr:uid="{042D266E-CB54-4FBD-AD02-AFBA81E6B88B}"/>
    <hyperlink ref="E7279" r:id="rId66" xr:uid="{628C214B-B983-4ADA-8E8B-C6EE27B69F87}"/>
    <hyperlink ref="E7295" r:id="rId67" xr:uid="{444500BA-0431-4CF0-ACC0-ACD7D7BC10CF}"/>
    <hyperlink ref="E7297" r:id="rId68" xr:uid="{FBFBF1B0-567B-43F9-9DA5-3116969B1FFC}"/>
    <hyperlink ref="E7303" r:id="rId69" xr:uid="{6DB2607F-5072-4F8C-82A3-A6E8F9D950C8}"/>
    <hyperlink ref="E7306" r:id="rId70" xr:uid="{A785943F-8C62-4761-A7AF-F6A68D6740AB}"/>
    <hyperlink ref="E7307" r:id="rId71" xr:uid="{C17DBB55-E15E-4D41-A2EE-F5E3523F4535}"/>
    <hyperlink ref="E7309" r:id="rId72" xr:uid="{6002067C-D8B5-4B91-B18B-03B684FE8E19}"/>
    <hyperlink ref="E7311" r:id="rId73" xr:uid="{3CE1FB6C-8FE3-4668-891C-027BAADF3A07}"/>
    <hyperlink ref="E7315" r:id="rId74" xr:uid="{9F90FF72-DD40-4C85-8EB5-F336B656ABFF}"/>
    <hyperlink ref="E7318" r:id="rId75" xr:uid="{B77A5E11-8428-4EEA-8405-54A2328AF3DE}"/>
    <hyperlink ref="E7320" r:id="rId76" xr:uid="{C080534F-25F9-4C39-805B-AD65611248B2}"/>
    <hyperlink ref="E7321" r:id="rId77" xr:uid="{B5D73BF8-77D1-49DF-A7ED-4AD1EF25D6F6}"/>
    <hyperlink ref="E7324" r:id="rId78" xr:uid="{BDB5282A-EF7B-4837-9AE7-6AE9DAD835F9}"/>
    <hyperlink ref="E7326" r:id="rId79" xr:uid="{9803E093-BF60-4C02-9FE7-FD79148E7C6E}"/>
    <hyperlink ref="E7327" r:id="rId80" xr:uid="{633612EC-1157-4B44-8E32-6DEF5F10DC6B}"/>
    <hyperlink ref="E7329" r:id="rId81" xr:uid="{C54D2175-6266-4F5C-B225-E04D93F34214}"/>
    <hyperlink ref="E7330" r:id="rId82" xr:uid="{8A8F0CA2-2E49-461A-9AE4-7017BEFF3CB3}"/>
    <hyperlink ref="E7332" r:id="rId83" xr:uid="{ED315EA8-4524-4F93-9971-41D62E1BED91}"/>
    <hyperlink ref="E7333" r:id="rId84" xr:uid="{0BDAA4B3-F73D-43AA-9A23-E4CE8B670926}"/>
    <hyperlink ref="E7335" r:id="rId85" xr:uid="{8944088C-2740-4644-ACE4-231B3BE9F7D7}"/>
    <hyperlink ref="E7336" r:id="rId86" xr:uid="{7E512875-AF6E-469C-8D91-279D82138618}"/>
    <hyperlink ref="E7338" r:id="rId87" xr:uid="{D4ECFB0A-2A47-4F09-908B-87A60FA32CA6}"/>
    <hyperlink ref="E7342" r:id="rId88" xr:uid="{B3A0995C-EE06-467F-95F3-1B385A0C748D}"/>
    <hyperlink ref="E7344" r:id="rId89" xr:uid="{482D14B9-8EBD-433A-AC6A-EA7679E1D3BB}"/>
    <hyperlink ref="E7345" r:id="rId90" xr:uid="{10D31AD7-BC52-4670-8DA8-99604AD9EE0C}"/>
    <hyperlink ref="E7348" r:id="rId91" xr:uid="{FFA66E0A-EAAF-425A-A401-58356E07C20C}"/>
    <hyperlink ref="E7351" r:id="rId92" xr:uid="{057A0CB5-E7F0-473C-ABF1-7D4D6402EC21}"/>
    <hyperlink ref="E7352" r:id="rId93" xr:uid="{A83F5BEB-ABCB-43A9-BE22-B9BABD9A5E36}"/>
    <hyperlink ref="E7353" r:id="rId94" xr:uid="{5E21D0E6-033D-4D29-82DC-FE862E0C8908}"/>
    <hyperlink ref="E7354" r:id="rId95" xr:uid="{48CB003A-EA47-4275-94EE-83DC08135D22}"/>
    <hyperlink ref="E7356" r:id="rId96" xr:uid="{E7943277-F4F5-453B-BC26-2CC2C6567D28}"/>
    <hyperlink ref="E7357" r:id="rId97" xr:uid="{4D75ACFF-E36A-4A29-8DD4-A96C5C9D6E87}"/>
    <hyperlink ref="E7358" r:id="rId98" xr:uid="{625A53C8-461D-447A-9C78-196094C71387}"/>
    <hyperlink ref="E7359" r:id="rId99" xr:uid="{D78278EE-8B72-4E5C-857A-D948738FD7A7}"/>
    <hyperlink ref="E7389" r:id="rId100" xr:uid="{A5D36CA5-C49F-4818-9132-79F5A39CFFF6}"/>
    <hyperlink ref="E7403" r:id="rId101" xr:uid="{3EACEF86-D248-431B-8F4F-AB175D52DF87}"/>
    <hyperlink ref="E7410" r:id="rId102" xr:uid="{1F8773B3-E0C5-443F-8056-61723B49505F}"/>
    <hyperlink ref="E7421" r:id="rId103" xr:uid="{DC7920F9-583D-47FD-A257-FBB18DC53EDF}"/>
    <hyperlink ref="E7435" r:id="rId104" xr:uid="{93C221C2-033E-4ABF-BB66-17F372EB6480}"/>
    <hyperlink ref="E7437" r:id="rId105" xr:uid="{651CAEB7-9F6D-4A11-9946-6E5AE8200641}"/>
    <hyperlink ref="E7446" r:id="rId106" xr:uid="{84116F59-7170-478D-B3CF-DA49765CE60C}"/>
    <hyperlink ref="E7449" r:id="rId107" xr:uid="{927A6474-9FC6-436F-9006-C786B7F98886}"/>
    <hyperlink ref="E7450" r:id="rId108" xr:uid="{D0D0F325-1580-4AEE-BE1A-83CF6DF9B60A}"/>
    <hyperlink ref="E7462" r:id="rId109" xr:uid="{9B8D4CE6-28B7-45D3-B410-680AD6885753}"/>
    <hyperlink ref="E7466" r:id="rId110" xr:uid="{C48FD9A3-037D-4834-9D5E-839AE2ADD750}"/>
    <hyperlink ref="E7470" r:id="rId111" xr:uid="{2643D1BE-CA76-4F2F-A79F-6888AFF9D9DA}"/>
    <hyperlink ref="E7471" r:id="rId112" xr:uid="{DC87B7A5-5561-4F02-97B8-17773745E1C7}"/>
    <hyperlink ref="E7472" r:id="rId113" xr:uid="{2A2DE8F5-6E85-4BE6-8EAA-32C25C152E04}"/>
    <hyperlink ref="E7474" r:id="rId114" xr:uid="{D4F123FD-1593-4910-898E-7334F9663048}"/>
    <hyperlink ref="E7477" r:id="rId115" xr:uid="{B66FBC4A-797C-4C31-915B-760193E723ED}"/>
    <hyperlink ref="E7479" r:id="rId116" xr:uid="{40F4D09F-267B-4B46-9307-CE1CFFD56C24}"/>
    <hyperlink ref="E7486" r:id="rId117" xr:uid="{0032AC66-0859-43E6-BFC0-33EFB10DAF60}"/>
    <hyperlink ref="E7492" r:id="rId118" xr:uid="{9B39BE2E-10C1-4FBB-8156-46C233BFDABC}"/>
    <hyperlink ref="E7494" r:id="rId119" xr:uid="{E94D3C87-D063-4CFA-B4C3-42C22C67755D}"/>
    <hyperlink ref="E7498" r:id="rId120" xr:uid="{6469C5DA-85FC-4E88-89D1-D57320A0B164}"/>
    <hyperlink ref="E7501" r:id="rId121" xr:uid="{FC96636B-B4CE-402F-9861-7812CC072538}"/>
    <hyperlink ref="E7510" r:id="rId122" xr:uid="{FD0BE402-7DEC-49A1-994C-6C178AC9AA17}"/>
    <hyperlink ref="E7533" r:id="rId123" xr:uid="{4C007245-2603-47A6-AC72-675213A5FB1B}"/>
    <hyperlink ref="E7534" r:id="rId124" xr:uid="{3DD432E9-3013-4516-97D9-F65F1CC562AC}"/>
    <hyperlink ref="E7573" r:id="rId125" xr:uid="{701B6B06-E6EC-4C8F-A894-CB2126375232}"/>
    <hyperlink ref="E7584" r:id="rId126" xr:uid="{89804DFE-BF66-4FF7-BD52-718890C2C3BD}"/>
    <hyperlink ref="E7590" r:id="rId127" xr:uid="{B78B1C37-F7D5-4DC9-9A5A-BAB9F17FA69D}"/>
    <hyperlink ref="E7591" r:id="rId128" xr:uid="{603ED8E4-ABA2-44EE-9CAF-C7764F6C075B}"/>
    <hyperlink ref="E7595" r:id="rId129" xr:uid="{D89D90FF-7344-4630-A6B9-B15ACAB88272}"/>
    <hyperlink ref="E7598" r:id="rId130" xr:uid="{6BBCC006-69DE-4D2B-B724-CFBD93CAF3B9}"/>
    <hyperlink ref="E7603" r:id="rId131" xr:uid="{EA604F3B-2079-4526-91AB-6AD7FDCADDC8}"/>
    <hyperlink ref="E7614" r:id="rId132" xr:uid="{565AC26B-B01A-447B-B66B-8A23CFE3E436}"/>
    <hyperlink ref="E7620" r:id="rId133" xr:uid="{B72782DC-52E1-4D5D-A7E5-48CE9CF2EEAF}"/>
    <hyperlink ref="E7629" r:id="rId134" xr:uid="{7C296DBE-CA80-4F01-B5E9-81B217DF1707}"/>
    <hyperlink ref="E7648" r:id="rId135" xr:uid="{CE7D36F2-9CE2-4ABA-A593-5EBEFF889878}"/>
    <hyperlink ref="E7651" r:id="rId136" xr:uid="{A3CF628A-1917-48A8-A651-C8E707406D6E}"/>
    <hyperlink ref="E7659" r:id="rId137" xr:uid="{65093315-0C43-4965-9237-3D75E68A19C6}"/>
    <hyperlink ref="E7662" r:id="rId138" xr:uid="{7F33C456-1F19-4996-9EA6-E3FBEAD41C67}"/>
    <hyperlink ref="E7682" r:id="rId139" xr:uid="{39E34177-7CCD-4750-B6BE-BC229DB56E7D}"/>
    <hyperlink ref="E7686" r:id="rId140" xr:uid="{EDC5AF89-E2FD-4A9E-A4E9-B04CF2577393}"/>
    <hyperlink ref="E7694" r:id="rId141" xr:uid="{FC358AAA-C03A-4EB6-954D-BF1A51FB2557}"/>
    <hyperlink ref="E7695" r:id="rId142" xr:uid="{2D499544-7B70-480E-96A9-6E96BD0350D8}"/>
    <hyperlink ref="E7698" r:id="rId143" xr:uid="{46BE3D59-1023-4E67-9F15-45933920ACDB}"/>
    <hyperlink ref="E7701" r:id="rId144" xr:uid="{B31ABF3F-FA9E-4634-AA72-AE05B334D497}"/>
    <hyperlink ref="E7702" r:id="rId145" xr:uid="{801CCAB2-D927-4769-A71C-36D4B505AF81}"/>
    <hyperlink ref="E7705" r:id="rId146" xr:uid="{1C439BC4-69B8-46AD-9069-204CD5CAE387}"/>
    <hyperlink ref="E7723" r:id="rId147" xr:uid="{7977AA46-F97D-4FCC-872D-F68BA87D5A48}"/>
    <hyperlink ref="E7730" r:id="rId148" xr:uid="{A074E821-8525-4E84-8CDD-7C5BE0C3EA7D}"/>
    <hyperlink ref="E7734" r:id="rId149" xr:uid="{0B8E240F-CD43-4347-A6CE-FE250C22C830}"/>
    <hyperlink ref="E7736" r:id="rId150" xr:uid="{A7F3AA09-2A43-4E66-BA6B-7F9322336C90}"/>
    <hyperlink ref="E7748" r:id="rId151" xr:uid="{FE4CE14F-90FE-4832-8327-5832D8F3CDCA}"/>
    <hyperlink ref="E7751" r:id="rId152" xr:uid="{65D2A509-5EFE-4AF0-AD33-42E6A33D48C7}"/>
    <hyperlink ref="E7753" r:id="rId153" xr:uid="{BD075675-5E26-44DE-B53A-95C1037DBDC4}"/>
    <hyperlink ref="E7762" r:id="rId154" xr:uid="{A9ABBC22-3DF8-4DFC-9216-8DA4BBBCE340}"/>
    <hyperlink ref="E7767" r:id="rId155" xr:uid="{AB3F0FE1-CEEB-42FB-8C03-BA753416567A}"/>
    <hyperlink ref="E7772" r:id="rId156" xr:uid="{E11B1343-49CA-41A8-8180-9731A30CE904}"/>
    <hyperlink ref="E7777" r:id="rId157" xr:uid="{254BE4F9-95F1-42BF-B730-46BC7A42F600}"/>
    <hyperlink ref="E7784" r:id="rId158" xr:uid="{2A9CABBE-A71B-48AF-A8CD-AE085D2301BB}"/>
    <hyperlink ref="E7786" r:id="rId159" xr:uid="{42486EC3-9211-4353-BF1A-68FA34F169DA}"/>
    <hyperlink ref="E7807" r:id="rId160" xr:uid="{C5B6EA89-DB93-42B5-A394-1BA08CF02EAD}"/>
    <hyperlink ref="E7808" r:id="rId161" xr:uid="{B15D1918-0C02-4167-9E3D-6518CB009A5D}"/>
    <hyperlink ref="E7811" r:id="rId162" xr:uid="{D59BD762-4427-45EE-BB6A-1212EAD0C627}"/>
    <hyperlink ref="E7820" r:id="rId163" xr:uid="{E5F50665-048C-4F9A-B1A2-F3E42DACEB1D}"/>
    <hyperlink ref="E7835" r:id="rId164" xr:uid="{CFD50F77-1FE0-4B8A-BF39-0DCC9B51D383}"/>
    <hyperlink ref="E7846" r:id="rId165" xr:uid="{E91E1EA5-6626-48A8-AC10-D99FA7E152BA}"/>
    <hyperlink ref="E7847" r:id="rId166" xr:uid="{3D776304-75B1-4116-BDEE-25191C3BAF54}"/>
    <hyperlink ref="E7848" r:id="rId167" xr:uid="{9660F704-BC93-4ADF-98C9-2013F29BCA85}"/>
    <hyperlink ref="E7860" r:id="rId168" xr:uid="{2DC01869-18F1-4790-A6F7-C34879DAFF7F}"/>
    <hyperlink ref="E7874" r:id="rId169" xr:uid="{0A6D9DF6-5CBF-4C83-A11F-377B8FC6E25A}"/>
    <hyperlink ref="E7877" r:id="rId170" xr:uid="{FA24C6F9-F59B-428B-A1B5-6BCA7F0C7A82}"/>
    <hyperlink ref="E7878" r:id="rId171" xr:uid="{31FC15BE-C94B-4962-B7BC-38CDF53F322C}"/>
    <hyperlink ref="E7888" r:id="rId172" xr:uid="{0A050943-A2FE-49A9-A3DD-0FF621C8F6D8}"/>
    <hyperlink ref="E7892" r:id="rId173" xr:uid="{87F1BE88-9369-4CA3-B3D0-0416134B2338}"/>
    <hyperlink ref="E7917" r:id="rId174" xr:uid="{A2CEC4FE-E74F-4ADF-89BB-95EDCBF52191}"/>
    <hyperlink ref="E7918" r:id="rId175" xr:uid="{DD97212A-F6E2-4E39-9750-829C2D0B4A7D}"/>
    <hyperlink ref="E7929" r:id="rId176" xr:uid="{2CFE36BF-789F-47D6-A0BE-D767E5FE65F3}"/>
    <hyperlink ref="E7938" r:id="rId177" xr:uid="{D83667A3-C55F-4260-878A-81B3E2EA72E7}"/>
    <hyperlink ref="E7947" r:id="rId178" xr:uid="{7FF04E39-5463-4A81-8FAB-CEFC748B5843}"/>
    <hyperlink ref="E7957" r:id="rId179" xr:uid="{5F511AC9-E657-4B93-8CD9-A4DCABDAAAD1}"/>
    <hyperlink ref="E7960" r:id="rId180" xr:uid="{1D4497C0-27B0-4117-9822-C004A74C6669}"/>
    <hyperlink ref="E7964" r:id="rId181" xr:uid="{593CB986-08DA-4F20-A0ED-97BC6A7056C9}"/>
    <hyperlink ref="E7970" r:id="rId182" xr:uid="{3F23F3B8-C25D-4D66-80D8-C60E0B1A88A9}"/>
    <hyperlink ref="E7973" r:id="rId183" xr:uid="{E1E453B4-9D56-4DEB-9008-79C73AD5853D}"/>
    <hyperlink ref="E7977" r:id="rId184" xr:uid="{50771221-9EA8-4C4C-BE67-4EB3CE1287FE}"/>
    <hyperlink ref="E7979" r:id="rId185" xr:uid="{D2E5BE12-9BB5-4DC8-8FDD-8FCA575718EF}"/>
    <hyperlink ref="E7980" r:id="rId186" xr:uid="{240A95A3-4766-4627-932E-A45313B3405D}"/>
    <hyperlink ref="E7982" r:id="rId187" xr:uid="{39CE47AC-AF8B-4B39-8894-F164D6FAB8D3}"/>
    <hyperlink ref="E7988" r:id="rId188" xr:uid="{411EEA71-F87B-4EB4-BAB4-94C34C8F8915}"/>
    <hyperlink ref="E7991" r:id="rId189" xr:uid="{22D15032-3474-45CA-BC88-59D233946B12}"/>
    <hyperlink ref="E7992" r:id="rId190" xr:uid="{4B04CFE8-0A20-450F-A2D2-3D1383F4CF9C}"/>
    <hyperlink ref="E7993" r:id="rId191" xr:uid="{95C49D5B-BFF8-482E-B425-62DE5417CEA0}"/>
    <hyperlink ref="E7994" r:id="rId192" xr:uid="{B5367BA5-9C6B-4A9E-A5F2-1E8677537D80}"/>
    <hyperlink ref="E7999" r:id="rId193" xr:uid="{5991918D-CC7E-4CED-9D86-FA9AED954483}"/>
    <hyperlink ref="E8004" r:id="rId194" xr:uid="{C9D01FD7-237B-4909-B880-FD8561D2796C}"/>
    <hyperlink ref="E8008" r:id="rId195" xr:uid="{9B134089-2ADD-4E86-B94C-5E663204FDD8}"/>
    <hyperlink ref="E8013" r:id="rId196" xr:uid="{0F217BB7-8A9A-44E0-862F-861182A59FF7}"/>
    <hyperlink ref="E8032" r:id="rId197" xr:uid="{ABF127DD-1C88-446B-A839-48B6B37D8A34}"/>
    <hyperlink ref="E8047" r:id="rId198" xr:uid="{F08DDFFD-705E-4729-B9AB-87D0EC4E4B26}"/>
    <hyperlink ref="E8051" r:id="rId199" xr:uid="{E9E99729-9C3D-465C-B209-100AC92F984E}"/>
    <hyperlink ref="E8062" r:id="rId200" xr:uid="{668CCB3F-1C2F-4579-8440-5B6EE87E4E08}"/>
    <hyperlink ref="E8077" r:id="rId201" xr:uid="{986B56EB-37D6-4FCC-A084-F60DD1C78C77}"/>
    <hyperlink ref="E8080" r:id="rId202" xr:uid="{1BD7D56C-4D45-457D-99C2-EDD2DBCB9D04}"/>
    <hyperlink ref="E8082" r:id="rId203" xr:uid="{9946504F-D407-4BB6-89E1-366C58A42EEE}"/>
    <hyperlink ref="E8085" r:id="rId204" xr:uid="{F81BE22D-988D-4B9C-9A01-2316F754D2DE}"/>
    <hyperlink ref="E8087" r:id="rId205" xr:uid="{49B21BA4-A308-4F16-9FB5-4B42A9D4906D}"/>
    <hyperlink ref="E8088" r:id="rId206" xr:uid="{F362359F-1208-4B7A-88D6-8CF011E0A0A5}"/>
    <hyperlink ref="E8089" r:id="rId207" xr:uid="{AA9B26EA-92BE-4AAF-9235-1D24071AA3B7}"/>
    <hyperlink ref="E8091" r:id="rId208" xr:uid="{EA3CD852-429E-4708-B381-04DE50A268BF}"/>
    <hyperlink ref="E8092" r:id="rId209" xr:uid="{BA9CDB5D-5FB6-4DAF-9F79-0125D9D0FEB2}"/>
    <hyperlink ref="E8093" r:id="rId210" xr:uid="{10228AC4-E491-4118-9D27-DEC11A799229}"/>
    <hyperlink ref="E8095" r:id="rId211" xr:uid="{3833007B-C560-451B-9260-F119301325EA}"/>
  </hyperlinks>
  <pageMargins left="0.7" right="0.7" top="0.75" bottom="0.75" header="0.3" footer="0.3"/>
  <pageSetup orientation="portrait" r:id="rId212"/>
  <drawing r:id="rId2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2"/>
  <sheetViews>
    <sheetView topLeftCell="A3" workbookViewId="0">
      <selection activeCell="G7" sqref="G7"/>
    </sheetView>
  </sheetViews>
  <sheetFormatPr defaultRowHeight="14.25"/>
  <sheetData>
    <row r="1" spans="1:2">
      <c r="A1" t="s">
        <v>252</v>
      </c>
      <c r="B1">
        <v>1</v>
      </c>
    </row>
    <row r="2" spans="1:2" ht="61.5">
      <c r="A2" s="21" t="s">
        <v>7529</v>
      </c>
      <c r="B2">
        <v>2</v>
      </c>
    </row>
    <row r="3" spans="1:2" ht="61.5">
      <c r="A3" s="21" t="s">
        <v>343</v>
      </c>
      <c r="B3">
        <v>3</v>
      </c>
    </row>
    <row r="4" spans="1:2" ht="46.15">
      <c r="A4" s="21" t="s">
        <v>3603</v>
      </c>
      <c r="B4">
        <v>4</v>
      </c>
    </row>
    <row r="5" spans="1:2" ht="92.25">
      <c r="A5" s="21" t="s">
        <v>7530</v>
      </c>
      <c r="B5">
        <v>5</v>
      </c>
    </row>
    <row r="6" spans="1:2" ht="30.75">
      <c r="A6" s="21" t="s">
        <v>7531</v>
      </c>
      <c r="B6">
        <v>6</v>
      </c>
    </row>
    <row r="7" spans="1:2" ht="92.25">
      <c r="A7" s="21" t="s">
        <v>322</v>
      </c>
      <c r="B7">
        <v>7</v>
      </c>
    </row>
    <row r="8" spans="1:2" ht="30.75">
      <c r="A8" s="21" t="s">
        <v>7532</v>
      </c>
      <c r="B8">
        <v>8</v>
      </c>
    </row>
    <row r="9" spans="1:2" ht="30.75">
      <c r="A9" s="21" t="s">
        <v>7533</v>
      </c>
      <c r="B9">
        <v>9</v>
      </c>
    </row>
    <row r="10" spans="1:2" ht="30.75">
      <c r="A10" s="21" t="s">
        <v>7534</v>
      </c>
      <c r="B10">
        <v>10</v>
      </c>
    </row>
    <row r="11" spans="1:2" ht="31.15" thickBot="1">
      <c r="A11" s="22" t="s">
        <v>3632</v>
      </c>
      <c r="B11">
        <v>11</v>
      </c>
    </row>
    <row r="12" spans="1:2" ht="15.75" thickBot="1">
      <c r="A12" s="23" t="s">
        <v>243</v>
      </c>
      <c r="B12">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raw_data</vt:lpstr>
      <vt:lpstr>code</vt:lpstr>
      <vt:lpstr>list_name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Jumana Antoun</cp:lastModifiedBy>
  <cp:revision/>
  <dcterms:created xsi:type="dcterms:W3CDTF">2021-07-04T09:01:40Z</dcterms:created>
  <dcterms:modified xsi:type="dcterms:W3CDTF">2022-12-01T14:09:20Z</dcterms:modified>
  <cp:category/>
  <cp:contentStatus/>
</cp:coreProperties>
</file>