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<sst xmlns="http://schemas.openxmlformats.org/spreadsheetml/2006/main" count="6" uniqueCount="6">
  <si>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Timestamp</t>
  </si>
  <si>
    <t xml:space="preserve">Hive 1</t>
  </si>
  <si>
    <t xml:space="preserve">Hive 2</t>
  </si>
  <si>
    <t xml:space="preserve">Hive 3</t>
  </si>
  <si>
    <t xml:space="preserve">Hive 4</t>
  </si>
  <si>
    <t xml:space="preserve">Hive 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</si>
</sst>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\.mm\.yyyy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9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912" activeCellId="0" sqref="K19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9.65"/>
    <col collapsed="false" customWidth="true" hidden="false" outlineLevel="0" max="6" min="2" style="2" width="21.3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1" t="n">
        <v>44734.5868055556</v>
      </c>
      <c r="B2" s="2" t="n">
        <f aca="false">B4</f>
        <v>78.118454</v>
      </c>
      <c r="C2" s="2" t="n">
        <f aca="false">C4</f>
        <v>55.142536</v>
      </c>
      <c r="D2" s="2" t="n">
        <f aca="false">D3</f>
        <v>58.223515</v>
      </c>
      <c r="E2" s="2" t="n">
        <f aca="false">E3</f>
        <v>93.07596</v>
      </c>
      <c r="F2" s="2" t="n">
        <v>75.34809</v>
      </c>
    </row>
    <row r="3" customFormat="false" ht="12.8" hidden="false" customHeight="false" outlineLevel="0" collapsed="false">
      <c r="A3" s="1" t="n">
        <v>44734.59375</v>
      </c>
      <c r="D3" s="2" t="n">
        <v>58.223515</v>
      </c>
      <c r="E3" s="2" t="n">
        <v>93.07596</v>
      </c>
    </row>
    <row r="4" customFormat="false" ht="12.8" hidden="false" customHeight="false" outlineLevel="0" collapsed="false">
      <c r="A4" s="1" t="n">
        <v>44734.6006944444</v>
      </c>
      <c r="B4" s="2" t="n">
        <v>78.118454</v>
      </c>
      <c r="C4" s="2" t="n">
        <v>55.142536</v>
      </c>
    </row>
    <row r="5" customFormat="false" ht="12.8" hidden="false" customHeight="false" outlineLevel="0" collapsed="false">
      <c r="A5" s="1" t="n">
        <v>44734.6076388889</v>
      </c>
      <c r="D5" s="2" t="n">
        <v>54.44555</v>
      </c>
      <c r="F5" s="2" t="n">
        <v>75.35047</v>
      </c>
    </row>
    <row r="6" customFormat="false" ht="12.8" hidden="false" customHeight="false" outlineLevel="0" collapsed="false">
      <c r="A6" s="1" t="n">
        <v>44734.6145833333</v>
      </c>
      <c r="E6" s="2" t="n">
        <v>93.55361</v>
      </c>
    </row>
    <row r="7" customFormat="false" ht="12.8" hidden="false" customHeight="false" outlineLevel="0" collapsed="false">
      <c r="A7" s="1" t="n">
        <v>44734.6215277778</v>
      </c>
      <c r="B7" s="2" t="n">
        <v>78.27507</v>
      </c>
      <c r="C7" s="2" t="n">
        <v>55.299118</v>
      </c>
    </row>
    <row r="8" customFormat="false" ht="12.8" hidden="false" customHeight="false" outlineLevel="0" collapsed="false">
      <c r="A8" s="1" t="n">
        <v>44734.6284722222</v>
      </c>
      <c r="D8" s="2" t="n">
        <v>57.90982</v>
      </c>
      <c r="F8" s="2" t="n">
        <v>76.45217</v>
      </c>
    </row>
    <row r="9" customFormat="false" ht="12.8" hidden="false" customHeight="false" outlineLevel="0" collapsed="false">
      <c r="A9" s="1" t="n">
        <v>44734.6354166667</v>
      </c>
      <c r="E9" s="2" t="n">
        <v>93.5859</v>
      </c>
    </row>
    <row r="10" customFormat="false" ht="12.8" hidden="false" customHeight="false" outlineLevel="0" collapsed="false">
      <c r="A10" s="1" t="n">
        <v>44734.6423611111</v>
      </c>
      <c r="B10" s="2" t="n">
        <v>78.0869</v>
      </c>
      <c r="C10" s="2" t="n">
        <v>55.40746</v>
      </c>
    </row>
    <row r="11" customFormat="false" ht="12.8" hidden="false" customHeight="false" outlineLevel="0" collapsed="false">
      <c r="A11" s="1" t="n">
        <v>44734.6493055556</v>
      </c>
      <c r="D11" s="2" t="n">
        <v>57.750523</v>
      </c>
      <c r="F11" s="2" t="n">
        <v>75.290436</v>
      </c>
    </row>
    <row r="12" customFormat="false" ht="12.8" hidden="false" customHeight="false" outlineLevel="0" collapsed="false">
      <c r="A12" s="1" t="n">
        <v>44734.65625</v>
      </c>
      <c r="E12" s="2" t="n">
        <v>93.727295</v>
      </c>
    </row>
    <row r="13" customFormat="false" ht="12.8" hidden="false" customHeight="false" outlineLevel="0" collapsed="false">
      <c r="A13" s="1" t="n">
        <v>44734.6631944444</v>
      </c>
      <c r="B13" s="2" t="n">
        <v>78.201096</v>
      </c>
      <c r="C13" s="2" t="n">
        <v>55.709644</v>
      </c>
    </row>
    <row r="14" customFormat="false" ht="12.8" hidden="false" customHeight="false" outlineLevel="0" collapsed="false">
      <c r="A14" s="1" t="n">
        <v>44734.6701388889</v>
      </c>
      <c r="D14" s="2" t="n">
        <v>57.87298</v>
      </c>
      <c r="F14" s="2" t="n">
        <v>75.28544</v>
      </c>
    </row>
    <row r="15" customFormat="false" ht="12.8" hidden="false" customHeight="false" outlineLevel="0" collapsed="false">
      <c r="A15" s="1" t="n">
        <v>44734.6770833333</v>
      </c>
      <c r="E15" s="2" t="n">
        <v>93.94625</v>
      </c>
    </row>
    <row r="16" customFormat="false" ht="12.8" hidden="false" customHeight="false" outlineLevel="0" collapsed="false">
      <c r="A16" s="1" t="n">
        <v>44734.6840277778</v>
      </c>
      <c r="B16" s="2" t="n">
        <v>78.34691</v>
      </c>
      <c r="C16" s="2" t="n">
        <v>56.011547</v>
      </c>
    </row>
    <row r="17" customFormat="false" ht="12.8" hidden="false" customHeight="false" outlineLevel="0" collapsed="false">
      <c r="A17" s="1" t="n">
        <v>44734.6909722222</v>
      </c>
      <c r="D17" s="2" t="n">
        <v>58.090233</v>
      </c>
      <c r="F17" s="2" t="n">
        <v>75.33102</v>
      </c>
    </row>
    <row r="18" customFormat="false" ht="12.8" hidden="false" customHeight="false" outlineLevel="0" collapsed="false">
      <c r="A18" s="1" t="n">
        <v>44734.6979166667</v>
      </c>
      <c r="E18" s="2" t="n">
        <v>94.162346</v>
      </c>
    </row>
    <row r="19" customFormat="false" ht="12.8" hidden="false" customHeight="false" outlineLevel="0" collapsed="false">
      <c r="A19" s="1" t="n">
        <v>44734.7048611111</v>
      </c>
      <c r="B19" s="2" t="n">
        <v>78.48042</v>
      </c>
      <c r="C19" s="2" t="n">
        <v>56.348335</v>
      </c>
    </row>
    <row r="20" customFormat="false" ht="12.8" hidden="false" customHeight="false" outlineLevel="0" collapsed="false">
      <c r="A20" s="1" t="n">
        <v>44734.7118055556</v>
      </c>
      <c r="D20" s="2" t="n">
        <v>58.384296</v>
      </c>
      <c r="F20" s="2" t="n">
        <v>75.36742</v>
      </c>
    </row>
    <row r="21" customFormat="false" ht="12.8" hidden="false" customHeight="false" outlineLevel="0" collapsed="false">
      <c r="A21" s="1" t="n">
        <v>44734.71875</v>
      </c>
      <c r="E21" s="2" t="n">
        <v>94.411156</v>
      </c>
    </row>
    <row r="22" customFormat="false" ht="12.8" hidden="false" customHeight="false" outlineLevel="0" collapsed="false">
      <c r="A22" s="1" t="n">
        <v>44734.7256944444</v>
      </c>
      <c r="B22" s="2" t="n">
        <v>78.61601</v>
      </c>
      <c r="C22" s="2" t="n">
        <v>56.70444</v>
      </c>
    </row>
    <row r="23" customFormat="false" ht="12.8" hidden="false" customHeight="false" outlineLevel="0" collapsed="false">
      <c r="A23" s="1" t="n">
        <v>44734.7326388889</v>
      </c>
      <c r="D23" s="2" t="n">
        <v>58.619835</v>
      </c>
      <c r="F23" s="2" t="n">
        <v>75.41925</v>
      </c>
    </row>
    <row r="24" customFormat="false" ht="12.8" hidden="false" customHeight="false" outlineLevel="0" collapsed="false">
      <c r="A24" s="1" t="n">
        <v>44734.7395833333</v>
      </c>
      <c r="E24" s="2" t="n">
        <v>94.48794</v>
      </c>
    </row>
    <row r="25" customFormat="false" ht="12.8" hidden="false" customHeight="false" outlineLevel="0" collapsed="false">
      <c r="A25" s="1" t="n">
        <v>44734.7472222222</v>
      </c>
      <c r="B25" s="2" t="n">
        <v>78.71536</v>
      </c>
      <c r="C25" s="2" t="n">
        <v>56.93122</v>
      </c>
    </row>
    <row r="26" customFormat="false" ht="12.8" hidden="false" customHeight="false" outlineLevel="0" collapsed="false">
      <c r="A26" s="1" t="n">
        <v>44734.7534722222</v>
      </c>
      <c r="D26" s="2" t="n">
        <v>58.696194</v>
      </c>
      <c r="F26" s="2" t="n">
        <v>75.449326</v>
      </c>
    </row>
    <row r="27" customFormat="false" ht="12.8" hidden="false" customHeight="false" outlineLevel="0" collapsed="false">
      <c r="A27" s="1" t="n">
        <v>44734.7611111111</v>
      </c>
      <c r="C27" s="2" t="n">
        <v>56.97464</v>
      </c>
      <c r="E27" s="2" t="n">
        <v>94.50197</v>
      </c>
    </row>
    <row r="28" customFormat="false" ht="12.8" hidden="false" customHeight="false" outlineLevel="0" collapsed="false">
      <c r="A28" s="1" t="n">
        <v>44734.7680555556</v>
      </c>
      <c r="B28" s="2" t="n">
        <v>78.801865</v>
      </c>
    </row>
    <row r="29" customFormat="false" ht="12.8" hidden="false" customHeight="false" outlineLevel="0" collapsed="false">
      <c r="A29" s="1" t="n">
        <v>44734.775</v>
      </c>
      <c r="D29" s="2" t="n">
        <v>58.731556</v>
      </c>
      <c r="F29" s="2" t="n">
        <v>75.456665</v>
      </c>
    </row>
    <row r="30" customFormat="false" ht="12.8" hidden="false" customHeight="false" outlineLevel="0" collapsed="false">
      <c r="A30" s="1" t="n">
        <v>44734.78125</v>
      </c>
      <c r="C30" s="2" t="n">
        <v>57.033173</v>
      </c>
      <c r="E30" s="2" t="n">
        <v>94.51444</v>
      </c>
    </row>
    <row r="31" customFormat="false" ht="12.8" hidden="false" customHeight="false" outlineLevel="0" collapsed="false">
      <c r="A31" s="1" t="n">
        <v>44734.7888888889</v>
      </c>
      <c r="B31" s="2" t="n">
        <v>78.86503</v>
      </c>
    </row>
    <row r="32" customFormat="false" ht="12.8" hidden="false" customHeight="false" outlineLevel="0" collapsed="false">
      <c r="A32" s="1" t="n">
        <v>44734.7951388889</v>
      </c>
      <c r="D32" s="2" t="n">
        <v>58.74407</v>
      </c>
      <c r="F32" s="2" t="n">
        <v>75.45736</v>
      </c>
    </row>
    <row r="33" customFormat="false" ht="12.8" hidden="false" customHeight="false" outlineLevel="0" collapsed="false">
      <c r="A33" s="1" t="n">
        <v>44734.8020833333</v>
      </c>
      <c r="B33" s="2" t="n">
        <v>78.887924</v>
      </c>
      <c r="C33" s="2" t="n">
        <v>57.052063</v>
      </c>
      <c r="E33" s="2" t="n">
        <v>94.48909</v>
      </c>
    </row>
    <row r="34" customFormat="false" ht="12.8" hidden="false" customHeight="false" outlineLevel="0" collapsed="false">
      <c r="A34" s="1" t="n">
        <v>44734.8097222222</v>
      </c>
      <c r="F34" s="2" t="n">
        <v>75.45833</v>
      </c>
    </row>
    <row r="35" customFormat="false" ht="12.8" hidden="false" customHeight="false" outlineLevel="0" collapsed="false">
      <c r="A35" s="1" t="n">
        <v>44734.8166666667</v>
      </c>
      <c r="D35" s="2" t="n">
        <v>58.75092</v>
      </c>
    </row>
    <row r="36" customFormat="false" ht="12.8" hidden="false" customHeight="false" outlineLevel="0" collapsed="false">
      <c r="A36" s="1" t="n">
        <v>44734.8229166667</v>
      </c>
      <c r="B36" s="2" t="n">
        <v>78.8713</v>
      </c>
      <c r="C36" s="2" t="n">
        <v>57.047523</v>
      </c>
      <c r="E36" s="2" t="n">
        <v>94.44576</v>
      </c>
    </row>
    <row r="37" customFormat="false" ht="12.8" hidden="false" customHeight="false" outlineLevel="0" collapsed="false">
      <c r="A37" s="1" t="n">
        <v>44734.8305555556</v>
      </c>
      <c r="F37" s="2" t="n">
        <v>75.45808</v>
      </c>
    </row>
    <row r="38" customFormat="false" ht="12.8" hidden="false" customHeight="false" outlineLevel="0" collapsed="false">
      <c r="A38" s="1" t="n">
        <v>44734.8375</v>
      </c>
      <c r="D38" s="2" t="n">
        <v>58.737736</v>
      </c>
      <c r="E38" s="2" t="n">
        <v>94.408295</v>
      </c>
    </row>
    <row r="39" customFormat="false" ht="12.8" hidden="false" customHeight="false" outlineLevel="0" collapsed="false">
      <c r="A39" s="1" t="n">
        <v>44734.8444444445</v>
      </c>
      <c r="B39" s="2" t="n">
        <v>78.84279</v>
      </c>
      <c r="C39" s="2" t="n">
        <v>57.00444</v>
      </c>
    </row>
    <row r="40" customFormat="false" ht="12.8" hidden="false" customHeight="false" outlineLevel="0" collapsed="false">
      <c r="A40" s="1" t="n">
        <v>44734.8513888889</v>
      </c>
      <c r="D40" s="2" t="n">
        <v>58.719364</v>
      </c>
      <c r="F40" s="2" t="n">
        <v>75.45958</v>
      </c>
    </row>
    <row r="41" customFormat="false" ht="12.8" hidden="false" customHeight="false" outlineLevel="0" collapsed="false">
      <c r="A41" s="1" t="n">
        <v>44734.8583333333</v>
      </c>
      <c r="E41" s="2" t="n">
        <v>94.389435</v>
      </c>
    </row>
    <row r="42" customFormat="false" ht="12.8" hidden="false" customHeight="false" outlineLevel="0" collapsed="false">
      <c r="A42" s="1" t="n">
        <v>44734.8652777778</v>
      </c>
      <c r="B42" s="2" t="n">
        <v>78.809425</v>
      </c>
      <c r="C42" s="2" t="n">
        <v>56.970364</v>
      </c>
    </row>
    <row r="43" customFormat="false" ht="12.8" hidden="false" customHeight="false" outlineLevel="0" collapsed="false">
      <c r="A43" s="1" t="n">
        <v>44734.8722222222</v>
      </c>
      <c r="D43" s="2" t="n">
        <v>58.707047</v>
      </c>
      <c r="F43" s="2" t="n">
        <v>75.46649</v>
      </c>
    </row>
    <row r="44" customFormat="false" ht="12.8" hidden="false" customHeight="false" outlineLevel="0" collapsed="false">
      <c r="A44" s="1" t="n">
        <v>44734.8791666667</v>
      </c>
      <c r="E44" s="2" t="n">
        <v>94.35073</v>
      </c>
    </row>
    <row r="45" customFormat="false" ht="12.8" hidden="false" customHeight="false" outlineLevel="0" collapsed="false">
      <c r="A45" s="1" t="n">
        <v>44734.8861111111</v>
      </c>
      <c r="B45" s="2" t="n">
        <v>78.787575</v>
      </c>
      <c r="C45" s="2" t="n">
        <v>56.935715</v>
      </c>
    </row>
    <row r="46" customFormat="false" ht="12.8" hidden="false" customHeight="false" outlineLevel="0" collapsed="false">
      <c r="A46" s="1" t="n">
        <v>44734.8930555556</v>
      </c>
      <c r="D46" s="2" t="n">
        <v>58.688602</v>
      </c>
      <c r="F46" s="2" t="n">
        <v>75.47115</v>
      </c>
    </row>
    <row r="47" customFormat="false" ht="12.8" hidden="false" customHeight="false" outlineLevel="0" collapsed="false">
      <c r="A47" s="1" t="n">
        <v>44734.9</v>
      </c>
      <c r="E47" s="2" t="n">
        <v>94.329765</v>
      </c>
    </row>
    <row r="48" customFormat="false" ht="12.8" hidden="false" customHeight="false" outlineLevel="0" collapsed="false">
      <c r="A48" s="1" t="n">
        <v>44734.9069444445</v>
      </c>
      <c r="B48" s="2" t="n">
        <v>78.75862</v>
      </c>
      <c r="C48" s="2" t="n">
        <v>56.90539</v>
      </c>
    </row>
    <row r="49" customFormat="false" ht="12.8" hidden="false" customHeight="false" outlineLevel="0" collapsed="false">
      <c r="A49" s="1" t="n">
        <v>44734.9138888889</v>
      </c>
      <c r="D49" s="2" t="n">
        <v>58.673275</v>
      </c>
      <c r="F49" s="2" t="n">
        <v>75.47403</v>
      </c>
    </row>
    <row r="50" customFormat="false" ht="12.8" hidden="false" customHeight="false" outlineLevel="0" collapsed="false">
      <c r="A50" s="1" t="n">
        <v>44734.9208333333</v>
      </c>
      <c r="E50" s="2" t="n">
        <v>94.298935</v>
      </c>
    </row>
    <row r="51" customFormat="false" ht="12.8" hidden="false" customHeight="false" outlineLevel="0" collapsed="false">
      <c r="A51" s="1" t="n">
        <v>44734.9277777778</v>
      </c>
      <c r="B51" s="2" t="n">
        <v>78.723</v>
      </c>
      <c r="C51" s="2" t="n">
        <v>56.866272</v>
      </c>
    </row>
    <row r="52" customFormat="false" ht="12.8" hidden="false" customHeight="false" outlineLevel="0" collapsed="false">
      <c r="A52" s="1" t="n">
        <v>44734.9347222222</v>
      </c>
      <c r="D52" s="2" t="n">
        <v>58.65925</v>
      </c>
      <c r="F52" s="2" t="n">
        <v>75.47392</v>
      </c>
    </row>
    <row r="53" customFormat="false" ht="12.8" hidden="false" customHeight="false" outlineLevel="0" collapsed="false">
      <c r="A53" s="1" t="n">
        <v>44734.9416666667</v>
      </c>
      <c r="E53" s="2" t="n">
        <v>94.269684</v>
      </c>
    </row>
    <row r="54" customFormat="false" ht="12.8" hidden="false" customHeight="false" outlineLevel="0" collapsed="false">
      <c r="A54" s="1" t="n">
        <v>44734.9486111111</v>
      </c>
      <c r="B54" s="2" t="n">
        <v>78.69351</v>
      </c>
      <c r="C54" s="2" t="n">
        <v>56.83522</v>
      </c>
    </row>
    <row r="55" customFormat="false" ht="12.8" hidden="false" customHeight="false" outlineLevel="0" collapsed="false">
      <c r="A55" s="1" t="n">
        <v>44734.9555555556</v>
      </c>
      <c r="D55" s="2" t="n">
        <v>58.64896</v>
      </c>
      <c r="F55" s="2" t="n">
        <v>75.47753</v>
      </c>
    </row>
    <row r="56" customFormat="false" ht="12.8" hidden="false" customHeight="false" outlineLevel="0" collapsed="false">
      <c r="A56" s="1" t="n">
        <v>44734.9625</v>
      </c>
      <c r="E56" s="2" t="n">
        <v>94.24087</v>
      </c>
    </row>
    <row r="57" customFormat="false" ht="12.8" hidden="false" customHeight="false" outlineLevel="0" collapsed="false">
      <c r="A57" s="1" t="n">
        <v>44734.9694444445</v>
      </c>
      <c r="B57" s="2" t="n">
        <v>78.66595</v>
      </c>
      <c r="C57" s="2" t="n">
        <v>56.80159</v>
      </c>
    </row>
    <row r="58" customFormat="false" ht="12.8" hidden="false" customHeight="false" outlineLevel="0" collapsed="false">
      <c r="A58" s="1" t="n">
        <v>44734.9763888889</v>
      </c>
      <c r="D58" s="2" t="n">
        <v>58.633656</v>
      </c>
      <c r="F58" s="2" t="n">
        <v>75.484566</v>
      </c>
    </row>
    <row r="59" customFormat="false" ht="12.8" hidden="false" customHeight="false" outlineLevel="0" collapsed="false">
      <c r="A59" s="1" t="n">
        <v>44734.9833333333</v>
      </c>
      <c r="E59" s="2" t="n">
        <v>94.21687</v>
      </c>
    </row>
    <row r="60" customFormat="false" ht="12.8" hidden="false" customHeight="false" outlineLevel="0" collapsed="false">
      <c r="A60" s="1" t="n">
        <v>44734.9902777778</v>
      </c>
      <c r="B60" s="2" t="n">
        <v>78.6275</v>
      </c>
      <c r="C60" s="2" t="n">
        <v>56.77088</v>
      </c>
    </row>
    <row r="61" customFormat="false" ht="12.8" hidden="false" customHeight="false" outlineLevel="0" collapsed="false">
      <c r="A61" s="1" t="n">
        <v>44734.9972222222</v>
      </c>
      <c r="D61" s="2" t="n">
        <v>58.623</v>
      </c>
      <c r="F61" s="2" t="n">
        <v>75.48213</v>
      </c>
    </row>
    <row r="62" customFormat="false" ht="12.8" hidden="false" customHeight="false" outlineLevel="0" collapsed="false">
      <c r="A62" s="1" t="n">
        <v>44735.0041666667</v>
      </c>
      <c r="E62" s="2" t="n">
        <v>94.18704</v>
      </c>
    </row>
    <row r="63" customFormat="false" ht="12.8" hidden="false" customHeight="false" outlineLevel="0" collapsed="false">
      <c r="A63" s="1" t="n">
        <v>44735.0111111111</v>
      </c>
      <c r="B63" s="2" t="n">
        <v>78.59268</v>
      </c>
      <c r="C63" s="2" t="n">
        <v>56.739113</v>
      </c>
    </row>
    <row r="64" customFormat="false" ht="12.8" hidden="false" customHeight="false" outlineLevel="0" collapsed="false">
      <c r="A64" s="1" t="n">
        <v>44735.0180555556</v>
      </c>
      <c r="D64" s="2" t="n">
        <v>58.615875</v>
      </c>
      <c r="F64" s="2" t="n">
        <v>75.49338</v>
      </c>
    </row>
    <row r="65" customFormat="false" ht="12.8" hidden="false" customHeight="false" outlineLevel="0" collapsed="false">
      <c r="A65" s="1" t="n">
        <v>44735.025</v>
      </c>
      <c r="C65" s="2" t="n">
        <v>56.702137</v>
      </c>
      <c r="E65" s="2" t="n">
        <v>94.16222</v>
      </c>
    </row>
    <row r="66" customFormat="false" ht="12.8" hidden="false" customHeight="false" outlineLevel="0" collapsed="false">
      <c r="A66" s="1" t="n">
        <v>44735.0319444445</v>
      </c>
      <c r="B66" s="2" t="n">
        <v>78.55625</v>
      </c>
    </row>
    <row r="67" customFormat="false" ht="12.8" hidden="false" customHeight="false" outlineLevel="0" collapsed="false">
      <c r="A67" s="1" t="n">
        <v>44735.0388888889</v>
      </c>
      <c r="D67" s="2" t="n">
        <v>58.603043</v>
      </c>
      <c r="F67" s="2" t="n">
        <v>75.49928</v>
      </c>
    </row>
    <row r="68" customFormat="false" ht="12.8" hidden="false" customHeight="false" outlineLevel="0" collapsed="false">
      <c r="A68" s="1" t="n">
        <v>44735.0458333333</v>
      </c>
      <c r="B68" s="2" t="n">
        <v>78.520134</v>
      </c>
      <c r="C68" s="2" t="n">
        <v>56.67628</v>
      </c>
      <c r="E68" s="2" t="n">
        <v>94.13282</v>
      </c>
    </row>
    <row r="69" customFormat="false" ht="12.8" hidden="false" customHeight="false" outlineLevel="0" collapsed="false">
      <c r="A69" s="1" t="n">
        <v>44735.0597222222</v>
      </c>
      <c r="D69" s="2" t="n">
        <v>58.580566</v>
      </c>
      <c r="F69" s="2" t="n">
        <v>75.50395</v>
      </c>
    </row>
    <row r="70" customFormat="false" ht="12.8" hidden="false" customHeight="false" outlineLevel="0" collapsed="false">
      <c r="A70" s="1" t="n">
        <v>44735.0666666667</v>
      </c>
      <c r="B70" s="2" t="n">
        <v>78.48791</v>
      </c>
      <c r="C70" s="2" t="n">
        <v>56.625187</v>
      </c>
      <c r="E70" s="2" t="n">
        <v>94.10165</v>
      </c>
    </row>
    <row r="71" customFormat="false" ht="12.8" hidden="false" customHeight="false" outlineLevel="0" collapsed="false">
      <c r="A71" s="1" t="n">
        <v>44735.0805555556</v>
      </c>
      <c r="D71" s="2" t="n">
        <v>58.56219</v>
      </c>
      <c r="F71" s="2" t="n">
        <v>75.51255</v>
      </c>
    </row>
    <row r="72" customFormat="false" ht="12.8" hidden="false" customHeight="false" outlineLevel="0" collapsed="false">
      <c r="A72" s="1" t="n">
        <v>44735.0875</v>
      </c>
      <c r="B72" s="2" t="n">
        <v>78.45016</v>
      </c>
      <c r="C72" s="2" t="n">
        <v>56.583744</v>
      </c>
      <c r="E72" s="2" t="n">
        <v>94.08466</v>
      </c>
    </row>
    <row r="73" customFormat="false" ht="12.8" hidden="false" customHeight="false" outlineLevel="0" collapsed="false">
      <c r="A73" s="1" t="n">
        <v>44735.0944444445</v>
      </c>
      <c r="D73" s="2" t="n">
        <v>58.54367</v>
      </c>
      <c r="F73" s="2" t="n">
        <v>75.51965</v>
      </c>
    </row>
    <row r="74" customFormat="false" ht="12.8" hidden="false" customHeight="false" outlineLevel="0" collapsed="false">
      <c r="A74" s="1" t="n">
        <v>44735.1013888889</v>
      </c>
      <c r="E74" s="2" t="n">
        <v>94.02822</v>
      </c>
    </row>
    <row r="75" customFormat="false" ht="12.8" hidden="false" customHeight="false" outlineLevel="0" collapsed="false">
      <c r="A75" s="1" t="n">
        <v>44735.1083333333</v>
      </c>
      <c r="B75" s="2" t="n">
        <v>78.41402</v>
      </c>
      <c r="C75" s="2" t="n">
        <v>56.523407</v>
      </c>
    </row>
    <row r="76" customFormat="false" ht="12.8" hidden="false" customHeight="false" outlineLevel="0" collapsed="false">
      <c r="A76" s="1" t="n">
        <v>44735.1152777778</v>
      </c>
      <c r="D76" s="2" t="n">
        <v>58.44236</v>
      </c>
      <c r="F76" s="2" t="n">
        <v>75.525444</v>
      </c>
    </row>
    <row r="77" customFormat="false" ht="12.8" hidden="false" customHeight="false" outlineLevel="0" collapsed="false">
      <c r="A77" s="1" t="n">
        <v>44735.1222222222</v>
      </c>
      <c r="E77" s="2" t="n">
        <v>93.94431</v>
      </c>
    </row>
    <row r="78" customFormat="false" ht="12.8" hidden="false" customHeight="false" outlineLevel="0" collapsed="false">
      <c r="A78" s="1" t="n">
        <v>44735.1291666667</v>
      </c>
      <c r="B78" s="2" t="n">
        <v>78.37914</v>
      </c>
      <c r="C78" s="2" t="n">
        <v>56.460358</v>
      </c>
    </row>
    <row r="79" customFormat="false" ht="12.8" hidden="false" customHeight="false" outlineLevel="0" collapsed="false">
      <c r="A79" s="1" t="n">
        <v>44735.1361111111</v>
      </c>
      <c r="D79" s="2" t="n">
        <v>58.40542</v>
      </c>
      <c r="F79" s="2" t="n">
        <v>75.530106</v>
      </c>
    </row>
    <row r="80" customFormat="false" ht="12.8" hidden="false" customHeight="false" outlineLevel="0" collapsed="false">
      <c r="A80" s="1" t="n">
        <v>44735.1430555556</v>
      </c>
      <c r="E80" s="2" t="n">
        <v>93.88654</v>
      </c>
    </row>
    <row r="81" customFormat="false" ht="12.8" hidden="false" customHeight="false" outlineLevel="0" collapsed="false">
      <c r="A81" s="1" t="n">
        <v>44735.15</v>
      </c>
      <c r="B81" s="2" t="n">
        <v>78.33681</v>
      </c>
      <c r="C81" s="2" t="n">
        <v>56.422073</v>
      </c>
    </row>
    <row r="82" customFormat="false" ht="12.8" hidden="false" customHeight="false" outlineLevel="0" collapsed="false">
      <c r="A82" s="1" t="n">
        <v>44735.1569444445</v>
      </c>
      <c r="D82" s="2" t="n">
        <v>58.370155</v>
      </c>
      <c r="F82" s="2" t="n">
        <v>75.53034</v>
      </c>
    </row>
    <row r="83" customFormat="false" ht="12.8" hidden="false" customHeight="false" outlineLevel="0" collapsed="false">
      <c r="A83" s="1" t="n">
        <v>44735.1638888889</v>
      </c>
      <c r="E83" s="2" t="n">
        <v>93.835365</v>
      </c>
    </row>
    <row r="84" customFormat="false" ht="12.8" hidden="false" customHeight="false" outlineLevel="0" collapsed="false">
      <c r="A84" s="1" t="n">
        <v>44735.1708333333</v>
      </c>
      <c r="B84" s="2" t="n">
        <v>78.27306</v>
      </c>
      <c r="C84" s="2" t="n">
        <v>56.317272</v>
      </c>
    </row>
    <row r="85" customFormat="false" ht="12.8" hidden="false" customHeight="false" outlineLevel="0" collapsed="false">
      <c r="A85" s="1" t="n">
        <v>44735.1777777778</v>
      </c>
      <c r="D85" s="2" t="n">
        <v>58.25636</v>
      </c>
      <c r="F85" s="2" t="n">
        <v>75.53151</v>
      </c>
    </row>
    <row r="86" customFormat="false" ht="12.8" hidden="false" customHeight="false" outlineLevel="0" collapsed="false">
      <c r="A86" s="1" t="n">
        <v>44735.1847222222</v>
      </c>
      <c r="E86" s="2" t="n">
        <v>93.81811</v>
      </c>
    </row>
    <row r="87" customFormat="false" ht="12.8" hidden="false" customHeight="false" outlineLevel="0" collapsed="false">
      <c r="A87" s="1" t="n">
        <v>44735.1916666667</v>
      </c>
      <c r="B87" s="2" t="n">
        <v>78.185356</v>
      </c>
      <c r="C87" s="2" t="n">
        <v>56.2341</v>
      </c>
    </row>
    <row r="88" customFormat="false" ht="12.8" hidden="false" customHeight="false" outlineLevel="0" collapsed="false">
      <c r="A88" s="1" t="n">
        <v>44735.1986111111</v>
      </c>
      <c r="D88" s="2" t="n">
        <v>58.1596</v>
      </c>
      <c r="F88" s="2" t="n">
        <v>75.51629</v>
      </c>
    </row>
    <row r="89" customFormat="false" ht="12.8" hidden="false" customHeight="false" outlineLevel="0" collapsed="false">
      <c r="A89" s="1" t="n">
        <v>44735.2125</v>
      </c>
      <c r="B89" s="2" t="n">
        <v>78.08105</v>
      </c>
      <c r="C89" s="2" t="n">
        <v>56.127304</v>
      </c>
    </row>
    <row r="90" customFormat="false" ht="12.8" hidden="false" customHeight="false" outlineLevel="0" collapsed="false">
      <c r="A90" s="1" t="n">
        <v>44735.2194444445</v>
      </c>
      <c r="D90" s="2" t="n">
        <v>58.052795</v>
      </c>
      <c r="F90" s="2" t="n">
        <v>75.45648</v>
      </c>
    </row>
    <row r="91" customFormat="false" ht="12.8" hidden="false" customHeight="false" outlineLevel="0" collapsed="false">
      <c r="A91" s="1" t="n">
        <v>44735.2263888889</v>
      </c>
      <c r="E91" s="2" t="n">
        <v>93.62901</v>
      </c>
    </row>
    <row r="92" customFormat="false" ht="12.8" hidden="false" customHeight="false" outlineLevel="0" collapsed="false">
      <c r="A92" s="1" t="n">
        <v>44735.2333333333</v>
      </c>
      <c r="B92" s="2" t="n">
        <v>77.84636</v>
      </c>
      <c r="C92" s="2" t="n">
        <v>55.962257</v>
      </c>
    </row>
    <row r="93" customFormat="false" ht="12.8" hidden="false" customHeight="false" outlineLevel="0" collapsed="false">
      <c r="A93" s="1" t="n">
        <v>44735.2402777778</v>
      </c>
      <c r="D93" s="2" t="n">
        <v>57.91281</v>
      </c>
      <c r="F93" s="2" t="n">
        <v>75.364655</v>
      </c>
    </row>
    <row r="94" customFormat="false" ht="12.8" hidden="false" customHeight="false" outlineLevel="0" collapsed="false">
      <c r="A94" s="1" t="n">
        <v>44735.2472222222</v>
      </c>
      <c r="E94" s="2" t="n">
        <v>93.385414</v>
      </c>
    </row>
    <row r="95" customFormat="false" ht="12.8" hidden="false" customHeight="false" outlineLevel="0" collapsed="false">
      <c r="A95" s="1" t="n">
        <v>44735.2541666667</v>
      </c>
      <c r="B95" s="2" t="n">
        <v>77.56549</v>
      </c>
      <c r="C95" s="2" t="n">
        <v>55.841324</v>
      </c>
    </row>
    <row r="96" customFormat="false" ht="12.8" hidden="false" customHeight="false" outlineLevel="0" collapsed="false">
      <c r="A96" s="1" t="n">
        <v>44735.2611111111</v>
      </c>
      <c r="D96" s="2" t="n">
        <v>57.82896</v>
      </c>
      <c r="F96" s="2" t="n">
        <v>75.27788</v>
      </c>
    </row>
    <row r="97" customFormat="false" ht="12.8" hidden="false" customHeight="false" outlineLevel="0" collapsed="false">
      <c r="A97" s="1" t="n">
        <v>44735.2680555556</v>
      </c>
      <c r="E97" s="2" t="n">
        <v>93.36888</v>
      </c>
    </row>
    <row r="98" customFormat="false" ht="12.8" hidden="false" customHeight="false" outlineLevel="0" collapsed="false">
      <c r="A98" s="1" t="n">
        <v>44735.275</v>
      </c>
      <c r="B98" s="2" t="n">
        <v>77.36843</v>
      </c>
      <c r="C98" s="2" t="n">
        <v>55.650303</v>
      </c>
    </row>
    <row r="99" customFormat="false" ht="12.8" hidden="false" customHeight="false" outlineLevel="0" collapsed="false">
      <c r="A99" s="1" t="n">
        <v>44735.2819444445</v>
      </c>
      <c r="D99" s="2" t="n">
        <v>57.767883</v>
      </c>
      <c r="F99" s="2" t="n">
        <v>75.180565</v>
      </c>
    </row>
    <row r="100" customFormat="false" ht="12.8" hidden="false" customHeight="false" outlineLevel="0" collapsed="false">
      <c r="A100" s="1" t="n">
        <v>44735.2888888889</v>
      </c>
      <c r="E100" s="2" t="n">
        <v>93.35895</v>
      </c>
    </row>
    <row r="101" customFormat="false" ht="12.8" hidden="false" customHeight="false" outlineLevel="0" collapsed="false">
      <c r="A101" s="1" t="n">
        <v>44735.2958333333</v>
      </c>
      <c r="B101" s="2" t="n">
        <v>77.23231</v>
      </c>
      <c r="C101" s="2" t="n">
        <v>55.4994</v>
      </c>
    </row>
    <row r="102" customFormat="false" ht="12.8" hidden="false" customHeight="false" outlineLevel="0" collapsed="false">
      <c r="A102" s="1" t="n">
        <v>44735.3027777778</v>
      </c>
      <c r="D102" s="2" t="n">
        <v>57.717335</v>
      </c>
      <c r="F102" s="2" t="n">
        <v>75.11183</v>
      </c>
    </row>
    <row r="103" customFormat="false" ht="12.8" hidden="false" customHeight="false" outlineLevel="0" collapsed="false">
      <c r="A103" s="1" t="n">
        <v>44735.3097222222</v>
      </c>
      <c r="C103" s="2" t="n">
        <v>55.404964</v>
      </c>
      <c r="E103" s="2" t="n">
        <v>93.386185</v>
      </c>
    </row>
    <row r="104" customFormat="false" ht="12.8" hidden="false" customHeight="false" outlineLevel="0" collapsed="false">
      <c r="A104" s="1" t="n">
        <v>44735.3166666667</v>
      </c>
      <c r="B104" s="2" t="n">
        <v>77.14295</v>
      </c>
    </row>
    <row r="105" customFormat="false" ht="12.8" hidden="false" customHeight="false" outlineLevel="0" collapsed="false">
      <c r="A105" s="1" t="n">
        <v>44735.3236111111</v>
      </c>
      <c r="D105" s="2" t="n">
        <v>57.749187</v>
      </c>
      <c r="F105" s="2" t="n">
        <v>75.107925</v>
      </c>
    </row>
    <row r="106" customFormat="false" ht="12.8" hidden="false" customHeight="false" outlineLevel="0" collapsed="false">
      <c r="A106" s="1" t="n">
        <v>44735.3305555556</v>
      </c>
      <c r="C106" s="2" t="n">
        <v>55.361618</v>
      </c>
    </row>
    <row r="107" customFormat="false" ht="12.8" hidden="false" customHeight="false" outlineLevel="0" collapsed="false">
      <c r="A107" s="1" t="n">
        <v>44735.3375</v>
      </c>
      <c r="B107" s="2" t="n">
        <v>77.115875</v>
      </c>
    </row>
    <row r="108" customFormat="false" ht="12.8" hidden="false" customHeight="false" outlineLevel="0" collapsed="false">
      <c r="A108" s="1" t="n">
        <v>44735.3444444445</v>
      </c>
      <c r="D108" s="2" t="n">
        <v>57.800148</v>
      </c>
      <c r="F108" s="2" t="n">
        <v>75.09348</v>
      </c>
    </row>
    <row r="109" customFormat="false" ht="12.8" hidden="false" customHeight="false" outlineLevel="0" collapsed="false">
      <c r="A109" s="1" t="n">
        <v>44735.3513888889</v>
      </c>
      <c r="B109" s="2" t="n">
        <v>77.132805</v>
      </c>
      <c r="C109" s="2" t="n">
        <v>55.40128</v>
      </c>
    </row>
    <row r="110" customFormat="false" ht="12.8" hidden="false" customHeight="false" outlineLevel="0" collapsed="false">
      <c r="A110" s="1" t="n">
        <v>44735.3652777778</v>
      </c>
      <c r="D110" s="2" t="n">
        <v>57.898743</v>
      </c>
      <c r="F110" s="2" t="n">
        <v>75.03626</v>
      </c>
    </row>
    <row r="111" customFormat="false" ht="12.8" hidden="false" customHeight="false" outlineLevel="0" collapsed="false">
      <c r="A111" s="1" t="n">
        <v>44735.3722222222</v>
      </c>
      <c r="B111" s="2" t="n">
        <v>77.18742</v>
      </c>
      <c r="C111" s="2" t="n">
        <v>55.501328</v>
      </c>
    </row>
    <row r="112" customFormat="false" ht="12.8" hidden="false" customHeight="false" outlineLevel="0" collapsed="false">
      <c r="A112" s="1" t="n">
        <v>44735.3791666667</v>
      </c>
      <c r="D112" s="2" t="n">
        <v>57.94958</v>
      </c>
    </row>
    <row r="113" customFormat="false" ht="12.8" hidden="false" customHeight="false" outlineLevel="0" collapsed="false">
      <c r="A113" s="1" t="n">
        <v>44735.3861111111</v>
      </c>
      <c r="F113" s="2" t="n">
        <v>75.035904</v>
      </c>
    </row>
    <row r="114" customFormat="false" ht="12.8" hidden="false" customHeight="false" outlineLevel="0" collapsed="false">
      <c r="A114" s="1" t="n">
        <v>44735.3930555556</v>
      </c>
      <c r="B114" s="2" t="n">
        <v>77.236534</v>
      </c>
      <c r="C114" s="2" t="n">
        <v>55.59641</v>
      </c>
    </row>
    <row r="115" customFormat="false" ht="12.8" hidden="false" customHeight="false" outlineLevel="0" collapsed="false">
      <c r="A115" s="1" t="n">
        <v>44735.4</v>
      </c>
      <c r="D115" s="2" t="n">
        <v>58.03571</v>
      </c>
    </row>
    <row r="116" customFormat="false" ht="12.8" hidden="false" customHeight="false" outlineLevel="0" collapsed="false">
      <c r="A116" s="1" t="n">
        <v>44735.4069444445</v>
      </c>
      <c r="F116" s="2" t="n">
        <v>75.047264</v>
      </c>
    </row>
    <row r="117" customFormat="false" ht="12.8" hidden="false" customHeight="false" outlineLevel="0" collapsed="false">
      <c r="A117" s="1" t="n">
        <v>44735.4138888889</v>
      </c>
      <c r="B117" s="2" t="n">
        <v>77.312874</v>
      </c>
      <c r="C117" s="2" t="n">
        <v>55.72483</v>
      </c>
    </row>
    <row r="118" customFormat="false" ht="12.8" hidden="false" customHeight="false" outlineLevel="0" collapsed="false">
      <c r="A118" s="1" t="n">
        <v>44735.4208333333</v>
      </c>
      <c r="D118" s="2" t="n">
        <v>58.106308</v>
      </c>
      <c r="F118" s="2" t="n">
        <v>75.004265</v>
      </c>
    </row>
    <row r="119" customFormat="false" ht="12.8" hidden="false" customHeight="false" outlineLevel="0" collapsed="false">
      <c r="A119" s="1" t="n">
        <v>44735.4347222222</v>
      </c>
      <c r="B119" s="2" t="n">
        <v>77.38389</v>
      </c>
      <c r="C119" s="2" t="n">
        <v>55.82507</v>
      </c>
    </row>
    <row r="120" customFormat="false" ht="12.8" hidden="false" customHeight="false" outlineLevel="0" collapsed="false">
      <c r="A120" s="1" t="n">
        <v>44735.4416666667</v>
      </c>
      <c r="D120" s="2" t="n">
        <v>58.21949</v>
      </c>
      <c r="F120" s="2" t="n">
        <v>74.96344</v>
      </c>
    </row>
    <row r="121" customFormat="false" ht="12.8" hidden="false" customHeight="false" outlineLevel="0" collapsed="false">
      <c r="A121" s="1" t="n">
        <v>44735.4486111111</v>
      </c>
      <c r="E121" s="2" t="n">
        <v>94.07404</v>
      </c>
    </row>
    <row r="122" customFormat="false" ht="12.8" hidden="false" customHeight="false" outlineLevel="0" collapsed="false">
      <c r="A122" s="1" t="n">
        <v>44735.4555555556</v>
      </c>
      <c r="B122" s="2" t="n">
        <v>77.481575</v>
      </c>
      <c r="C122" s="2" t="n">
        <v>55.952637</v>
      </c>
    </row>
    <row r="123" customFormat="false" ht="12.8" hidden="false" customHeight="false" outlineLevel="0" collapsed="false">
      <c r="A123" s="1" t="n">
        <v>44735.4625</v>
      </c>
      <c r="D123" s="2" t="n">
        <v>58.27844</v>
      </c>
      <c r="F123" s="2" t="n">
        <v>74.97881</v>
      </c>
    </row>
    <row r="124" customFormat="false" ht="12.8" hidden="false" customHeight="false" outlineLevel="0" collapsed="false">
      <c r="A124" s="1" t="n">
        <v>44735.4770833333</v>
      </c>
      <c r="B124" s="2" t="n">
        <v>77.549065</v>
      </c>
      <c r="C124" s="2" t="n">
        <v>56.08472</v>
      </c>
    </row>
    <row r="125" customFormat="false" ht="12.8" hidden="false" customHeight="false" outlineLevel="0" collapsed="false">
      <c r="A125" s="1" t="n">
        <v>44735.4840277778</v>
      </c>
      <c r="D125" s="2" t="n">
        <v>58.366966</v>
      </c>
      <c r="F125" s="2" t="n">
        <v>75.00929</v>
      </c>
    </row>
    <row r="126" customFormat="false" ht="12.8" hidden="false" customHeight="false" outlineLevel="0" collapsed="false">
      <c r="A126" s="1" t="n">
        <v>44735.4979166667</v>
      </c>
      <c r="B126" s="2" t="n">
        <v>77.55228</v>
      </c>
      <c r="C126" s="2" t="n">
        <v>56.20888</v>
      </c>
    </row>
    <row r="127" customFormat="false" ht="12.8" hidden="false" customHeight="false" outlineLevel="0" collapsed="false">
      <c r="A127" s="1" t="n">
        <v>44735.5048611111</v>
      </c>
      <c r="D127" s="2" t="n">
        <v>58.4752</v>
      </c>
      <c r="F127" s="2" t="n">
        <v>74.92702</v>
      </c>
    </row>
    <row r="128" customFormat="false" ht="12.8" hidden="false" customHeight="false" outlineLevel="0" collapsed="false">
      <c r="A128" s="1" t="n">
        <v>44735.5118055556</v>
      </c>
      <c r="E128" s="2" t="n">
        <v>93.43605</v>
      </c>
    </row>
    <row r="129" customFormat="false" ht="12.8" hidden="false" customHeight="false" outlineLevel="0" collapsed="false">
      <c r="A129" s="1" t="n">
        <v>44735.51875</v>
      </c>
      <c r="B129" s="2" t="n">
        <v>77.57987</v>
      </c>
      <c r="C129" s="2" t="n">
        <v>56.373592</v>
      </c>
    </row>
    <row r="130" customFormat="false" ht="12.8" hidden="false" customHeight="false" outlineLevel="0" collapsed="false">
      <c r="A130" s="1" t="n">
        <v>44735.5256944444</v>
      </c>
      <c r="D130" s="2" t="n">
        <v>58.56679</v>
      </c>
      <c r="F130" s="2" t="n">
        <v>74.9667</v>
      </c>
    </row>
    <row r="131" customFormat="false" ht="12.8" hidden="false" customHeight="false" outlineLevel="0" collapsed="false">
      <c r="A131" s="1" t="n">
        <v>44735.5326388889</v>
      </c>
      <c r="E131" s="2" t="n">
        <v>93.38997</v>
      </c>
    </row>
    <row r="132" customFormat="false" ht="12.8" hidden="false" customHeight="false" outlineLevel="0" collapsed="false">
      <c r="A132" s="1" t="n">
        <v>44735.5395833333</v>
      </c>
      <c r="B132" s="2" t="n">
        <v>77.68003</v>
      </c>
      <c r="C132" s="2" t="n">
        <v>56.507416</v>
      </c>
    </row>
    <row r="133" customFormat="false" ht="12.8" hidden="false" customHeight="false" outlineLevel="0" collapsed="false">
      <c r="A133" s="1" t="n">
        <v>44735.5465277778</v>
      </c>
      <c r="D133" s="2" t="n">
        <v>58.571022</v>
      </c>
      <c r="F133" s="2" t="n">
        <v>74.872734</v>
      </c>
    </row>
    <row r="134" customFormat="false" ht="12.8" hidden="false" customHeight="false" outlineLevel="0" collapsed="false">
      <c r="A134" s="1" t="n">
        <v>44735.5534722222</v>
      </c>
      <c r="E134" s="2" t="n">
        <v>93.32402</v>
      </c>
    </row>
    <row r="135" customFormat="false" ht="12.8" hidden="false" customHeight="false" outlineLevel="0" collapsed="false">
      <c r="A135" s="1" t="n">
        <v>44735.5604166667</v>
      </c>
      <c r="B135" s="2" t="n">
        <v>77.757355</v>
      </c>
      <c r="C135" s="2" t="n">
        <v>56.547405</v>
      </c>
    </row>
    <row r="136" customFormat="false" ht="12.8" hidden="false" customHeight="false" outlineLevel="0" collapsed="false">
      <c r="A136" s="1" t="n">
        <v>44735.5673611111</v>
      </c>
      <c r="D136" s="2" t="n">
        <v>58.655888</v>
      </c>
      <c r="F136" s="2" t="n">
        <v>74.93481</v>
      </c>
    </row>
    <row r="137" customFormat="false" ht="12.8" hidden="false" customHeight="false" outlineLevel="0" collapsed="false">
      <c r="A137" s="1" t="n">
        <v>44735.5743055556</v>
      </c>
      <c r="E137" s="2" t="n">
        <v>93.3883</v>
      </c>
    </row>
    <row r="138" customFormat="false" ht="12.8" hidden="false" customHeight="false" outlineLevel="0" collapsed="false">
      <c r="A138" s="1" t="n">
        <v>44735.58125</v>
      </c>
      <c r="B138" s="2" t="n">
        <v>77.84895</v>
      </c>
      <c r="C138" s="2" t="n">
        <v>56.666416</v>
      </c>
    </row>
    <row r="139" customFormat="false" ht="12.8" hidden="false" customHeight="false" outlineLevel="0" collapsed="false">
      <c r="A139" s="1" t="n">
        <v>44735.5881944444</v>
      </c>
      <c r="D139" s="2" t="n">
        <v>58.73996</v>
      </c>
      <c r="F139" s="2" t="n">
        <v>74.9612</v>
      </c>
    </row>
    <row r="140" customFormat="false" ht="12.8" hidden="false" customHeight="false" outlineLevel="0" collapsed="false">
      <c r="A140" s="1" t="n">
        <v>44735.5951388889</v>
      </c>
      <c r="C140" s="2" t="n">
        <v>56.839806</v>
      </c>
      <c r="E140" s="2" t="n">
        <v>93.77075</v>
      </c>
    </row>
    <row r="141" customFormat="false" ht="12.8" hidden="false" customHeight="false" outlineLevel="0" collapsed="false">
      <c r="A141" s="1" t="n">
        <v>44735.6020833333</v>
      </c>
      <c r="B141" s="2" t="n">
        <v>78.0323</v>
      </c>
    </row>
    <row r="142" customFormat="false" ht="12.8" hidden="false" customHeight="false" outlineLevel="0" collapsed="false">
      <c r="A142" s="1" t="n">
        <v>44735.6090277778</v>
      </c>
      <c r="D142" s="2" t="n">
        <v>58.819313</v>
      </c>
      <c r="F142" s="2" t="n">
        <v>74.932335</v>
      </c>
    </row>
    <row r="143" customFormat="false" ht="12.8" hidden="false" customHeight="false" outlineLevel="0" collapsed="false">
      <c r="A143" s="1" t="n">
        <v>44735.6159722222</v>
      </c>
      <c r="B143" s="2" t="n">
        <v>78.27043</v>
      </c>
      <c r="C143" s="2" t="n">
        <v>57.066063</v>
      </c>
      <c r="E143" s="2" t="n">
        <v>94.26358</v>
      </c>
    </row>
    <row r="144" customFormat="false" ht="12.8" hidden="false" customHeight="false" outlineLevel="0" collapsed="false">
      <c r="A144" s="1" t="n">
        <v>44735.6298611111</v>
      </c>
      <c r="D144" s="2" t="n">
        <v>59.003487</v>
      </c>
      <c r="E144" s="2" t="n">
        <v>94.45131</v>
      </c>
      <c r="F144" s="2" t="n">
        <v>74.978874</v>
      </c>
    </row>
    <row r="145" customFormat="false" ht="12.8" hidden="false" customHeight="false" outlineLevel="0" collapsed="false">
      <c r="A145" s="1" t="n">
        <v>44735.6368055556</v>
      </c>
      <c r="B145" s="2" t="n">
        <v>78.50528</v>
      </c>
      <c r="C145" s="2" t="n">
        <v>57.299023</v>
      </c>
    </row>
    <row r="146" customFormat="false" ht="12.8" hidden="false" customHeight="false" outlineLevel="0" collapsed="false">
      <c r="A146" s="1" t="n">
        <v>44735.64375</v>
      </c>
      <c r="D146" s="2" t="n">
        <v>59.234077</v>
      </c>
    </row>
    <row r="147" customFormat="false" ht="12.8" hidden="false" customHeight="false" outlineLevel="0" collapsed="false">
      <c r="A147" s="1" t="n">
        <v>44735.6506944444</v>
      </c>
      <c r="E147" s="2" t="n">
        <v>94.633156</v>
      </c>
      <c r="F147" s="2" t="n">
        <v>75.00258</v>
      </c>
    </row>
    <row r="148" customFormat="false" ht="12.8" hidden="false" customHeight="false" outlineLevel="0" collapsed="false">
      <c r="A148" s="1" t="n">
        <v>44735.6576388889</v>
      </c>
      <c r="B148" s="2" t="n">
        <v>78.77675</v>
      </c>
      <c r="C148" s="2" t="n">
        <v>57.54814</v>
      </c>
    </row>
    <row r="149" customFormat="false" ht="12.8" hidden="false" customHeight="false" outlineLevel="0" collapsed="false">
      <c r="A149" s="1" t="n">
        <v>44735.6645833333</v>
      </c>
      <c r="D149" s="2" t="n">
        <v>59.476685</v>
      </c>
    </row>
    <row r="150" customFormat="false" ht="12.8" hidden="false" customHeight="false" outlineLevel="0" collapsed="false">
      <c r="A150" s="1" t="n">
        <v>44735.6715277778</v>
      </c>
      <c r="E150" s="2" t="n">
        <v>94.945465</v>
      </c>
      <c r="F150" s="2" t="n">
        <v>75.05251</v>
      </c>
    </row>
    <row r="151" customFormat="false" ht="12.8" hidden="false" customHeight="false" outlineLevel="0" collapsed="false">
      <c r="A151" s="1" t="n">
        <v>44735.6784722222</v>
      </c>
      <c r="B151" s="2" t="n">
        <v>79.07025</v>
      </c>
      <c r="C151" s="2" t="n">
        <v>57.858078</v>
      </c>
    </row>
    <row r="152" customFormat="false" ht="12.8" hidden="false" customHeight="false" outlineLevel="0" collapsed="false">
      <c r="A152" s="1" t="n">
        <v>44735.6854166667</v>
      </c>
      <c r="D152" s="2" t="n">
        <v>59.755196</v>
      </c>
      <c r="F152" s="2" t="n">
        <v>75.11001</v>
      </c>
    </row>
    <row r="153" customFormat="false" ht="12.8" hidden="false" customHeight="false" outlineLevel="0" collapsed="false">
      <c r="A153" s="1" t="n">
        <v>44735.6923611111</v>
      </c>
      <c r="E153" s="2" t="n">
        <v>95.29676</v>
      </c>
    </row>
    <row r="154" customFormat="false" ht="12.8" hidden="false" customHeight="false" outlineLevel="0" collapsed="false">
      <c r="A154" s="1" t="n">
        <v>44735.6993055556</v>
      </c>
      <c r="B154" s="2" t="n">
        <v>79.32844</v>
      </c>
      <c r="C154" s="2" t="n">
        <v>58.185074</v>
      </c>
    </row>
    <row r="155" customFormat="false" ht="12.8" hidden="false" customHeight="false" outlineLevel="0" collapsed="false">
      <c r="A155" s="1" t="n">
        <v>44735.70625</v>
      </c>
      <c r="D155" s="2" t="n">
        <v>60.067112</v>
      </c>
      <c r="F155" s="2" t="n">
        <v>75.18653</v>
      </c>
    </row>
    <row r="156" customFormat="false" ht="12.8" hidden="false" customHeight="false" outlineLevel="0" collapsed="false">
      <c r="A156" s="1" t="n">
        <v>44735.7131944444</v>
      </c>
      <c r="E156" s="2" t="n">
        <v>95.5977</v>
      </c>
    </row>
    <row r="157" customFormat="false" ht="12.8" hidden="false" customHeight="false" outlineLevel="0" collapsed="false">
      <c r="A157" s="1" t="n">
        <v>44735.7201388889</v>
      </c>
      <c r="B157" s="2" t="n">
        <v>79.51786</v>
      </c>
      <c r="C157" s="2" t="n">
        <v>58.540062</v>
      </c>
    </row>
    <row r="158" customFormat="false" ht="12.8" hidden="false" customHeight="false" outlineLevel="0" collapsed="false">
      <c r="A158" s="1" t="n">
        <v>44735.7270833333</v>
      </c>
      <c r="D158" s="2" t="n">
        <v>60.30784</v>
      </c>
      <c r="F158" s="2" t="n">
        <v>75.24468</v>
      </c>
    </row>
    <row r="159" customFormat="false" ht="12.8" hidden="false" customHeight="false" outlineLevel="0" collapsed="false">
      <c r="A159" s="1" t="n">
        <v>44735.7340277778</v>
      </c>
      <c r="E159" s="2" t="n">
        <v>95.73347</v>
      </c>
    </row>
    <row r="160" customFormat="false" ht="12.8" hidden="false" customHeight="false" outlineLevel="0" collapsed="false">
      <c r="A160" s="1" t="n">
        <v>44735.7409722222</v>
      </c>
      <c r="B160" s="2" t="n">
        <v>79.6452</v>
      </c>
      <c r="C160" s="2" t="n">
        <v>58.75126</v>
      </c>
    </row>
    <row r="161" customFormat="false" ht="12.8" hidden="false" customHeight="false" outlineLevel="0" collapsed="false">
      <c r="A161" s="1" t="n">
        <v>44735.7479166667</v>
      </c>
      <c r="D161" s="2" t="n">
        <v>60.419518</v>
      </c>
      <c r="F161" s="2" t="n">
        <v>75.27453</v>
      </c>
    </row>
    <row r="162" customFormat="false" ht="12.8" hidden="false" customHeight="false" outlineLevel="0" collapsed="false">
      <c r="A162" s="1" t="n">
        <v>44735.7548611111</v>
      </c>
      <c r="E162" s="2" t="n">
        <v>95.758316</v>
      </c>
    </row>
    <row r="163" customFormat="false" ht="12.8" hidden="false" customHeight="false" outlineLevel="0" collapsed="false">
      <c r="A163" s="1" t="n">
        <v>44735.7618055556</v>
      </c>
      <c r="B163" s="2" t="n">
        <v>79.726295</v>
      </c>
      <c r="C163" s="2" t="n">
        <v>58.85993</v>
      </c>
    </row>
    <row r="164" customFormat="false" ht="12.8" hidden="false" customHeight="false" outlineLevel="0" collapsed="false">
      <c r="A164" s="1" t="n">
        <v>44735.76875</v>
      </c>
      <c r="D164" s="2" t="n">
        <v>60.462463</v>
      </c>
      <c r="F164" s="2" t="n">
        <v>75.288216</v>
      </c>
    </row>
    <row r="165" customFormat="false" ht="12.8" hidden="false" customHeight="false" outlineLevel="0" collapsed="false">
      <c r="A165" s="1" t="n">
        <v>44735.7756944444</v>
      </c>
      <c r="E165" s="2" t="n">
        <v>95.76777</v>
      </c>
    </row>
    <row r="166" customFormat="false" ht="12.8" hidden="false" customHeight="false" outlineLevel="0" collapsed="false">
      <c r="A166" s="1" t="n">
        <v>44735.7826388889</v>
      </c>
      <c r="B166" s="2" t="n">
        <v>79.76133</v>
      </c>
      <c r="C166" s="2" t="n">
        <v>58.90273</v>
      </c>
    </row>
    <row r="167" customFormat="false" ht="12.8" hidden="false" customHeight="false" outlineLevel="0" collapsed="false">
      <c r="A167" s="1" t="n">
        <v>44735.7895833333</v>
      </c>
      <c r="D167" s="2" t="n">
        <v>60.46971</v>
      </c>
      <c r="F167" s="2" t="n">
        <v>75.28844</v>
      </c>
    </row>
    <row r="168" customFormat="false" ht="12.8" hidden="false" customHeight="false" outlineLevel="0" collapsed="false">
      <c r="A168" s="1" t="n">
        <v>44735.7965277778</v>
      </c>
      <c r="E168" s="2" t="n">
        <v>95.75434</v>
      </c>
    </row>
    <row r="169" customFormat="false" ht="12.8" hidden="false" customHeight="false" outlineLevel="0" collapsed="false">
      <c r="A169" s="1" t="n">
        <v>44735.8034722222</v>
      </c>
      <c r="B169" s="2" t="n">
        <v>79.78779</v>
      </c>
      <c r="C169" s="2" t="n">
        <v>58.92001</v>
      </c>
    </row>
    <row r="170" customFormat="false" ht="12.8" hidden="false" customHeight="false" outlineLevel="0" collapsed="false">
      <c r="A170" s="1" t="n">
        <v>44735.8104166667</v>
      </c>
      <c r="D170" s="2" t="n">
        <v>60.46108</v>
      </c>
      <c r="F170" s="2" t="n">
        <v>75.29604</v>
      </c>
    </row>
    <row r="171" customFormat="false" ht="12.8" hidden="false" customHeight="false" outlineLevel="0" collapsed="false">
      <c r="A171" s="1" t="n">
        <v>44735.8173611111</v>
      </c>
      <c r="E171" s="2" t="n">
        <v>95.71998</v>
      </c>
    </row>
    <row r="172" customFormat="false" ht="12.8" hidden="false" customHeight="false" outlineLevel="0" collapsed="false">
      <c r="A172" s="1" t="n">
        <v>44735.8243055556</v>
      </c>
      <c r="B172" s="2" t="n">
        <v>79.76103</v>
      </c>
      <c r="C172" s="2" t="n">
        <v>58.924545</v>
      </c>
    </row>
    <row r="173" customFormat="false" ht="12.8" hidden="false" customHeight="false" outlineLevel="0" collapsed="false">
      <c r="A173" s="1" t="n">
        <v>44735.83125</v>
      </c>
      <c r="D173" s="2" t="n">
        <v>60.44941</v>
      </c>
      <c r="F173" s="2" t="n">
        <v>75.29984</v>
      </c>
    </row>
    <row r="174" customFormat="false" ht="12.8" hidden="false" customHeight="false" outlineLevel="0" collapsed="false">
      <c r="A174" s="1" t="n">
        <v>44735.8381944444</v>
      </c>
      <c r="E174" s="2" t="n">
        <v>95.68452</v>
      </c>
    </row>
    <row r="175" customFormat="false" ht="12.8" hidden="false" customHeight="false" outlineLevel="0" collapsed="false">
      <c r="A175" s="1" t="n">
        <v>44735.8451388889</v>
      </c>
      <c r="B175" s="2" t="n">
        <v>79.72298</v>
      </c>
      <c r="C175" s="2" t="n">
        <v>58.88018</v>
      </c>
    </row>
    <row r="176" customFormat="false" ht="12.8" hidden="false" customHeight="false" outlineLevel="0" collapsed="false">
      <c r="A176" s="1" t="n">
        <v>44735.8520833333</v>
      </c>
      <c r="D176" s="2" t="n">
        <v>60.423542</v>
      </c>
      <c r="F176" s="2" t="n">
        <v>75.30427</v>
      </c>
    </row>
    <row r="177" customFormat="false" ht="12.8" hidden="false" customHeight="false" outlineLevel="0" collapsed="false">
      <c r="A177" s="1" t="n">
        <v>44735.8590277778</v>
      </c>
      <c r="C177" s="2" t="n">
        <v>58.84282</v>
      </c>
      <c r="E177" s="2" t="n">
        <v>95.6478</v>
      </c>
    </row>
    <row r="178" customFormat="false" ht="12.8" hidden="false" customHeight="false" outlineLevel="0" collapsed="false">
      <c r="A178" s="1" t="n">
        <v>44735.8659722222</v>
      </c>
      <c r="B178" s="2" t="n">
        <v>79.68897</v>
      </c>
    </row>
    <row r="179" customFormat="false" ht="12.8" hidden="false" customHeight="false" outlineLevel="0" collapsed="false">
      <c r="A179" s="1" t="n">
        <v>44735.8729166667</v>
      </c>
      <c r="D179" s="2" t="n">
        <v>60.40062</v>
      </c>
      <c r="F179" s="2" t="n">
        <v>75.31075</v>
      </c>
    </row>
    <row r="180" customFormat="false" ht="12.8" hidden="false" customHeight="false" outlineLevel="0" collapsed="false">
      <c r="A180" s="1" t="n">
        <v>44735.8798611111</v>
      </c>
      <c r="B180" s="2" t="n">
        <v>79.654686</v>
      </c>
      <c r="C180" s="2" t="n">
        <v>58.79776</v>
      </c>
      <c r="E180" s="2" t="n">
        <v>95.61425</v>
      </c>
    </row>
    <row r="181" customFormat="false" ht="12.8" hidden="false" customHeight="false" outlineLevel="0" collapsed="false">
      <c r="A181" s="1" t="n">
        <v>44735.8868055556</v>
      </c>
      <c r="D181" s="2" t="n">
        <v>60.38178</v>
      </c>
    </row>
    <row r="182" customFormat="false" ht="12.8" hidden="false" customHeight="false" outlineLevel="0" collapsed="false">
      <c r="A182" s="1" t="n">
        <v>44735.89375</v>
      </c>
      <c r="E182" s="2" t="n">
        <v>95.57855</v>
      </c>
      <c r="F182" s="2" t="n">
        <v>75.31638</v>
      </c>
    </row>
    <row r="183" customFormat="false" ht="12.8" hidden="false" customHeight="false" outlineLevel="0" collapsed="false">
      <c r="A183" s="1" t="n">
        <v>44735.9006944444</v>
      </c>
      <c r="B183" s="2" t="n">
        <v>79.623795</v>
      </c>
      <c r="C183" s="2" t="n">
        <v>58.75644</v>
      </c>
    </row>
    <row r="184" customFormat="false" ht="12.8" hidden="false" customHeight="false" outlineLevel="0" collapsed="false">
      <c r="A184" s="1" t="n">
        <v>44735.9076388889</v>
      </c>
      <c r="D184" s="2" t="n">
        <v>60.369637</v>
      </c>
    </row>
    <row r="185" customFormat="false" ht="12.8" hidden="false" customHeight="false" outlineLevel="0" collapsed="false">
      <c r="A185" s="1" t="n">
        <v>44735.9145833333</v>
      </c>
      <c r="E185" s="2" t="n">
        <v>95.54734</v>
      </c>
      <c r="F185" s="2" t="n">
        <v>75.320625</v>
      </c>
    </row>
    <row r="186" customFormat="false" ht="12.8" hidden="false" customHeight="false" outlineLevel="0" collapsed="false">
      <c r="A186" s="1" t="n">
        <v>44735.9215277778</v>
      </c>
      <c r="B186" s="2" t="n">
        <v>79.588264</v>
      </c>
      <c r="C186" s="2" t="n">
        <v>58.71409</v>
      </c>
    </row>
    <row r="187" customFormat="false" ht="12.8" hidden="false" customHeight="false" outlineLevel="0" collapsed="false">
      <c r="A187" s="1" t="n">
        <v>44735.9284722222</v>
      </c>
      <c r="D187" s="2" t="n">
        <v>60.35354</v>
      </c>
    </row>
    <row r="188" customFormat="false" ht="12.8" hidden="false" customHeight="false" outlineLevel="0" collapsed="false">
      <c r="A188" s="1" t="n">
        <v>44735.9354166667</v>
      </c>
      <c r="E188" s="2" t="n">
        <v>95.52358</v>
      </c>
      <c r="F188" s="2" t="n">
        <v>75.332825</v>
      </c>
    </row>
    <row r="189" customFormat="false" ht="12.8" hidden="false" customHeight="false" outlineLevel="0" collapsed="false">
      <c r="A189" s="1" t="n">
        <v>44735.9423611111</v>
      </c>
      <c r="B189" s="2" t="n">
        <v>79.55701</v>
      </c>
      <c r="C189" s="2" t="n">
        <v>58.68386</v>
      </c>
    </row>
    <row r="190" customFormat="false" ht="12.8" hidden="false" customHeight="false" outlineLevel="0" collapsed="false">
      <c r="A190" s="1" t="n">
        <v>44735.9493055556</v>
      </c>
      <c r="D190" s="2" t="n">
        <v>60.340134</v>
      </c>
    </row>
    <row r="191" customFormat="false" ht="12.8" hidden="false" customHeight="false" outlineLevel="0" collapsed="false">
      <c r="A191" s="1" t="n">
        <v>44735.95625</v>
      </c>
      <c r="E191" s="2" t="n">
        <v>95.4948</v>
      </c>
      <c r="F191" s="2" t="n">
        <v>75.34177</v>
      </c>
    </row>
    <row r="192" customFormat="false" ht="12.8" hidden="false" customHeight="false" outlineLevel="0" collapsed="false">
      <c r="A192" s="1" t="n">
        <v>44735.9631944444</v>
      </c>
      <c r="B192" s="2" t="n">
        <v>79.52241</v>
      </c>
      <c r="C192" s="2" t="n">
        <v>58.64615</v>
      </c>
    </row>
    <row r="193" customFormat="false" ht="12.8" hidden="false" customHeight="false" outlineLevel="0" collapsed="false">
      <c r="A193" s="1" t="n">
        <v>44735.9701388889</v>
      </c>
      <c r="D193" s="2" t="n">
        <v>60.32876</v>
      </c>
      <c r="F193" s="2" t="n">
        <v>75.34802</v>
      </c>
    </row>
    <row r="194" customFormat="false" ht="12.8" hidden="false" customHeight="false" outlineLevel="0" collapsed="false">
      <c r="A194" s="1" t="n">
        <v>44735.9770833333</v>
      </c>
      <c r="E194" s="2" t="n">
        <v>95.4676</v>
      </c>
    </row>
    <row r="195" customFormat="false" ht="12.8" hidden="false" customHeight="false" outlineLevel="0" collapsed="false">
      <c r="A195" s="1" t="n">
        <v>44735.9840277778</v>
      </c>
      <c r="B195" s="2" t="n">
        <v>79.488174</v>
      </c>
      <c r="C195" s="2" t="n">
        <v>58.610714</v>
      </c>
    </row>
    <row r="196" customFormat="false" ht="12.8" hidden="false" customHeight="false" outlineLevel="0" collapsed="false">
      <c r="A196" s="1" t="n">
        <v>44735.9909722222</v>
      </c>
      <c r="D196" s="2" t="n">
        <v>60.31182</v>
      </c>
      <c r="F196" s="2" t="n">
        <v>75.35711</v>
      </c>
    </row>
    <row r="197" customFormat="false" ht="12.8" hidden="false" customHeight="false" outlineLevel="0" collapsed="false">
      <c r="A197" s="1" t="n">
        <v>44735.9979166667</v>
      </c>
      <c r="E197" s="2" t="n">
        <v>95.44232</v>
      </c>
    </row>
    <row r="198" customFormat="false" ht="12.8" hidden="false" customHeight="false" outlineLevel="0" collapsed="false">
      <c r="A198" s="1" t="n">
        <v>44736.0048611111</v>
      </c>
      <c r="B198" s="2" t="n">
        <v>79.45107</v>
      </c>
      <c r="C198" s="2" t="n">
        <v>58.568798</v>
      </c>
    </row>
    <row r="199" customFormat="false" ht="12.8" hidden="false" customHeight="false" outlineLevel="0" collapsed="false">
      <c r="A199" s="1" t="n">
        <v>44736.0118055556</v>
      </c>
      <c r="D199" s="2" t="n">
        <v>60.29659</v>
      </c>
      <c r="F199" s="2" t="n">
        <v>75.365616</v>
      </c>
    </row>
    <row r="200" customFormat="false" ht="12.8" hidden="false" customHeight="false" outlineLevel="0" collapsed="false">
      <c r="A200" s="1" t="n">
        <v>44736.01875</v>
      </c>
      <c r="E200" s="2" t="n">
        <v>95.41491</v>
      </c>
    </row>
    <row r="201" customFormat="false" ht="12.8" hidden="false" customHeight="false" outlineLevel="0" collapsed="false">
      <c r="A201" s="1" t="n">
        <v>44736.0256944444</v>
      </c>
      <c r="B201" s="2" t="n">
        <v>79.41772</v>
      </c>
      <c r="C201" s="2" t="n">
        <v>58.53329</v>
      </c>
    </row>
    <row r="202" customFormat="false" ht="12.8" hidden="false" customHeight="false" outlineLevel="0" collapsed="false">
      <c r="A202" s="1" t="n">
        <v>44736.0326388889</v>
      </c>
      <c r="D202" s="2" t="n">
        <v>60.281155</v>
      </c>
      <c r="F202" s="2" t="n">
        <v>75.376205</v>
      </c>
    </row>
    <row r="203" customFormat="false" ht="12.8" hidden="false" customHeight="false" outlineLevel="0" collapsed="false">
      <c r="A203" s="1" t="n">
        <v>44736.0395833333</v>
      </c>
      <c r="E203" s="2" t="n">
        <v>95.40127</v>
      </c>
    </row>
    <row r="204" customFormat="false" ht="12.8" hidden="false" customHeight="false" outlineLevel="0" collapsed="false">
      <c r="A204" s="1" t="n">
        <v>44736.0465277778</v>
      </c>
      <c r="B204" s="2" t="n">
        <v>79.385895</v>
      </c>
      <c r="C204" s="2" t="n">
        <v>58.495697</v>
      </c>
    </row>
    <row r="205" customFormat="false" ht="12.8" hidden="false" customHeight="false" outlineLevel="0" collapsed="false">
      <c r="A205" s="1" t="n">
        <v>44736.0534722222</v>
      </c>
      <c r="D205" s="2" t="n">
        <v>60.263626</v>
      </c>
      <c r="F205" s="2" t="n">
        <v>75.38236</v>
      </c>
    </row>
    <row r="206" customFormat="false" ht="12.8" hidden="false" customHeight="false" outlineLevel="0" collapsed="false">
      <c r="A206" s="1" t="n">
        <v>44736.0604166667</v>
      </c>
      <c r="E206" s="2" t="n">
        <v>95.36646</v>
      </c>
    </row>
    <row r="207" customFormat="false" ht="12.8" hidden="false" customHeight="false" outlineLevel="0" collapsed="false">
      <c r="A207" s="1" t="n">
        <v>44736.0673611111</v>
      </c>
      <c r="B207" s="2" t="n">
        <v>79.35475</v>
      </c>
      <c r="C207" s="2" t="n">
        <v>58.452946</v>
      </c>
    </row>
    <row r="208" customFormat="false" ht="12.8" hidden="false" customHeight="false" outlineLevel="0" collapsed="false">
      <c r="A208" s="1" t="n">
        <v>44736.0743055556</v>
      </c>
      <c r="D208" s="2" t="n">
        <v>60.241398</v>
      </c>
      <c r="F208" s="2" t="n">
        <v>75.3875</v>
      </c>
    </row>
    <row r="209" customFormat="false" ht="12.8" hidden="false" customHeight="false" outlineLevel="0" collapsed="false">
      <c r="A209" s="1" t="n">
        <v>44736.08125</v>
      </c>
      <c r="E209" s="2" t="n">
        <v>95.33936</v>
      </c>
    </row>
    <row r="210" customFormat="false" ht="12.8" hidden="false" customHeight="false" outlineLevel="0" collapsed="false">
      <c r="A210" s="1" t="n">
        <v>44736.0881944444</v>
      </c>
      <c r="B210" s="2" t="n">
        <v>79.3235</v>
      </c>
      <c r="C210" s="2" t="n">
        <v>58.417866</v>
      </c>
    </row>
    <row r="211" customFormat="false" ht="12.8" hidden="false" customHeight="false" outlineLevel="0" collapsed="false">
      <c r="A211" s="1" t="n">
        <v>44736.0951388889</v>
      </c>
      <c r="D211" s="2" t="n">
        <v>60.219757</v>
      </c>
      <c r="F211" s="2" t="n">
        <v>75.39991</v>
      </c>
    </row>
    <row r="212" customFormat="false" ht="12.8" hidden="false" customHeight="false" outlineLevel="0" collapsed="false">
      <c r="A212" s="1" t="n">
        <v>44736.1020833333</v>
      </c>
      <c r="E212" s="2" t="n">
        <v>95.31193</v>
      </c>
    </row>
    <row r="213" customFormat="false" ht="12.8" hidden="false" customHeight="false" outlineLevel="0" collapsed="false">
      <c r="A213" s="1" t="n">
        <v>44736.1090277778</v>
      </c>
      <c r="B213" s="2" t="n">
        <v>79.28906</v>
      </c>
      <c r="C213" s="2" t="n">
        <v>58.388947</v>
      </c>
    </row>
    <row r="214" customFormat="false" ht="12.8" hidden="false" customHeight="false" outlineLevel="0" collapsed="false">
      <c r="A214" s="1" t="n">
        <v>44736.1159722222</v>
      </c>
      <c r="D214" s="2" t="n">
        <v>60.203438</v>
      </c>
      <c r="F214" s="2" t="n">
        <v>75.40905</v>
      </c>
    </row>
    <row r="215" customFormat="false" ht="12.8" hidden="false" customHeight="false" outlineLevel="0" collapsed="false">
      <c r="A215" s="1" t="n">
        <v>44736.1229166667</v>
      </c>
      <c r="B215" s="2" t="n">
        <v>79.25538</v>
      </c>
      <c r="E215" s="2" t="n">
        <v>95.27996</v>
      </c>
    </row>
    <row r="216" customFormat="false" ht="12.8" hidden="false" customHeight="false" outlineLevel="0" collapsed="false">
      <c r="A216" s="1" t="n">
        <v>44736.1298611111</v>
      </c>
      <c r="C216" s="2" t="n">
        <v>58.35922</v>
      </c>
    </row>
    <row r="217" customFormat="false" ht="12.8" hidden="false" customHeight="false" outlineLevel="0" collapsed="false">
      <c r="A217" s="1" t="n">
        <v>44736.1368055556</v>
      </c>
      <c r="D217" s="2" t="n">
        <v>60.204823</v>
      </c>
      <c r="F217" s="2" t="n">
        <v>75.42244</v>
      </c>
    </row>
    <row r="218" customFormat="false" ht="12.8" hidden="false" customHeight="false" outlineLevel="0" collapsed="false">
      <c r="A218" s="1" t="n">
        <v>44736.14375</v>
      </c>
      <c r="B218" s="2" t="n">
        <v>79.22491</v>
      </c>
      <c r="C218" s="2" t="n">
        <v>58.341274</v>
      </c>
      <c r="E218" s="2" t="n">
        <v>95.29681</v>
      </c>
    </row>
    <row r="219" customFormat="false" ht="12.8" hidden="false" customHeight="false" outlineLevel="0" collapsed="false">
      <c r="A219" s="1" t="n">
        <v>44736.1506944444</v>
      </c>
      <c r="D219" s="2" t="n">
        <v>60.167706</v>
      </c>
    </row>
    <row r="220" customFormat="false" ht="12.8" hidden="false" customHeight="false" outlineLevel="0" collapsed="false">
      <c r="A220" s="1" t="n">
        <v>44736.1576388889</v>
      </c>
      <c r="F220" s="2" t="n">
        <v>75.41956</v>
      </c>
    </row>
    <row r="221" customFormat="false" ht="12.8" hidden="false" customHeight="false" outlineLevel="0" collapsed="false">
      <c r="A221" s="1" t="n">
        <v>44736.1645833333</v>
      </c>
      <c r="B221" s="2" t="n">
        <v>79.166565</v>
      </c>
      <c r="C221" s="2" t="n">
        <v>58.192844</v>
      </c>
      <c r="E221" s="2" t="n">
        <v>95.18876</v>
      </c>
    </row>
    <row r="222" customFormat="false" ht="12.8" hidden="false" customHeight="false" outlineLevel="0" collapsed="false">
      <c r="A222" s="1" t="n">
        <v>44736.1715277778</v>
      </c>
      <c r="D222" s="2" t="n">
        <v>59.993774</v>
      </c>
    </row>
    <row r="223" customFormat="false" ht="12.8" hidden="false" customHeight="false" outlineLevel="0" collapsed="false">
      <c r="A223" s="1" t="n">
        <v>44736.1784722222</v>
      </c>
      <c r="E223" s="2" t="n">
        <v>95.093796</v>
      </c>
      <c r="F223" s="2" t="n">
        <v>75.41214</v>
      </c>
    </row>
    <row r="224" customFormat="false" ht="12.8" hidden="false" customHeight="false" outlineLevel="0" collapsed="false">
      <c r="A224" s="1" t="n">
        <v>44736.1854166667</v>
      </c>
      <c r="B224" s="2" t="n">
        <v>79.07632</v>
      </c>
      <c r="C224" s="2" t="n">
        <v>58.0951</v>
      </c>
    </row>
    <row r="225" customFormat="false" ht="12.8" hidden="false" customHeight="false" outlineLevel="0" collapsed="false">
      <c r="A225" s="1" t="n">
        <v>44736.1923611111</v>
      </c>
      <c r="D225" s="2" t="n">
        <v>59.90502</v>
      </c>
    </row>
    <row r="226" customFormat="false" ht="12.8" hidden="false" customHeight="false" outlineLevel="0" collapsed="false">
      <c r="A226" s="1" t="n">
        <v>44736.1993055556</v>
      </c>
      <c r="E226" s="2" t="n">
        <v>95.090324</v>
      </c>
      <c r="F226" s="2" t="n">
        <v>75.42177</v>
      </c>
    </row>
    <row r="227" customFormat="false" ht="12.8" hidden="false" customHeight="false" outlineLevel="0" collapsed="false">
      <c r="A227" s="1" t="n">
        <v>44736.20625</v>
      </c>
      <c r="B227" s="2" t="n">
        <v>78.999596</v>
      </c>
      <c r="C227" s="2" t="n">
        <v>58.02837</v>
      </c>
    </row>
    <row r="228" customFormat="false" ht="12.8" hidden="false" customHeight="false" outlineLevel="0" collapsed="false">
      <c r="A228" s="1" t="n">
        <v>44736.2131944444</v>
      </c>
      <c r="D228" s="2" t="n">
        <v>59.864986</v>
      </c>
    </row>
    <row r="229" customFormat="false" ht="12.8" hidden="false" customHeight="false" outlineLevel="0" collapsed="false">
      <c r="A229" s="1" t="n">
        <v>44736.2201388889</v>
      </c>
      <c r="E229" s="2" t="n">
        <v>95.09206</v>
      </c>
      <c r="F229" s="2" t="n">
        <v>75.35067</v>
      </c>
    </row>
    <row r="230" customFormat="false" ht="12.8" hidden="false" customHeight="false" outlineLevel="0" collapsed="false">
      <c r="A230" s="1" t="n">
        <v>44736.2270833333</v>
      </c>
      <c r="B230" s="2" t="n">
        <v>78.93872</v>
      </c>
      <c r="C230" s="2" t="n">
        <v>57.969913</v>
      </c>
    </row>
    <row r="231" customFormat="false" ht="12.8" hidden="false" customHeight="false" outlineLevel="0" collapsed="false">
      <c r="A231" s="1" t="n">
        <v>44736.2340277778</v>
      </c>
      <c r="D231" s="2" t="n">
        <v>59.83299</v>
      </c>
    </row>
    <row r="232" customFormat="false" ht="12.8" hidden="false" customHeight="false" outlineLevel="0" collapsed="false">
      <c r="A232" s="1" t="n">
        <v>44736.2409722222</v>
      </c>
      <c r="E232" s="2" t="n">
        <v>95.06059</v>
      </c>
      <c r="F232" s="2" t="n">
        <v>75.291</v>
      </c>
    </row>
    <row r="233" customFormat="false" ht="12.8" hidden="false" customHeight="false" outlineLevel="0" collapsed="false">
      <c r="A233" s="1" t="n">
        <v>44736.2479166667</v>
      </c>
      <c r="B233" s="2" t="n">
        <v>78.86411</v>
      </c>
      <c r="C233" s="2" t="n">
        <v>57.894913</v>
      </c>
    </row>
    <row r="234" customFormat="false" ht="12.8" hidden="false" customHeight="false" outlineLevel="0" collapsed="false">
      <c r="A234" s="1" t="n">
        <v>44736.2548611111</v>
      </c>
      <c r="D234" s="2" t="n">
        <v>59.753044</v>
      </c>
    </row>
    <row r="235" customFormat="false" ht="12.8" hidden="false" customHeight="false" outlineLevel="0" collapsed="false">
      <c r="A235" s="1" t="n">
        <v>44736.2618055556</v>
      </c>
      <c r="E235" s="2" t="n">
        <v>94.90267</v>
      </c>
      <c r="F235" s="2" t="n">
        <v>75.20156</v>
      </c>
    </row>
    <row r="236" customFormat="false" ht="12.8" hidden="false" customHeight="false" outlineLevel="0" collapsed="false">
      <c r="A236" s="1" t="n">
        <v>44736.26875</v>
      </c>
      <c r="B236" s="2" t="n">
        <v>78.68237</v>
      </c>
      <c r="C236" s="2" t="n">
        <v>57.692657</v>
      </c>
    </row>
    <row r="237" customFormat="false" ht="12.8" hidden="false" customHeight="false" outlineLevel="0" collapsed="false">
      <c r="A237" s="1" t="n">
        <v>44736.2756944444</v>
      </c>
      <c r="D237" s="2" t="n">
        <v>59.58385</v>
      </c>
      <c r="F237" s="2" t="n">
        <v>75.054436</v>
      </c>
    </row>
    <row r="238" customFormat="false" ht="12.8" hidden="false" customHeight="false" outlineLevel="0" collapsed="false">
      <c r="A238" s="1" t="n">
        <v>44736.2826388889</v>
      </c>
      <c r="E238" s="2" t="n">
        <v>94.56538</v>
      </c>
    </row>
    <row r="239" customFormat="false" ht="12.8" hidden="false" customHeight="false" outlineLevel="0" collapsed="false">
      <c r="A239" s="1" t="n">
        <v>44736.2895833333</v>
      </c>
      <c r="B239" s="2" t="n">
        <v>78.426094</v>
      </c>
      <c r="C239" s="2" t="n">
        <v>57.54624</v>
      </c>
    </row>
    <row r="240" customFormat="false" ht="12.8" hidden="false" customHeight="false" outlineLevel="0" collapsed="false">
      <c r="A240" s="1" t="n">
        <v>44736.2965277778</v>
      </c>
      <c r="D240" s="2" t="n">
        <v>59.424953</v>
      </c>
      <c r="F240" s="2" t="n">
        <v>75.04448</v>
      </c>
    </row>
    <row r="241" customFormat="false" ht="12.8" hidden="false" customHeight="false" outlineLevel="0" collapsed="false">
      <c r="A241" s="1" t="n">
        <v>44736.3034722222</v>
      </c>
      <c r="E241" s="2" t="n">
        <v>94.36554</v>
      </c>
    </row>
    <row r="242" customFormat="false" ht="12.8" hidden="false" customHeight="false" outlineLevel="0" collapsed="false">
      <c r="A242" s="1" t="n">
        <v>44736.3104166667</v>
      </c>
      <c r="B242" s="2" t="n">
        <v>78.141136</v>
      </c>
      <c r="C242" s="2" t="n">
        <v>57.333935</v>
      </c>
    </row>
    <row r="243" customFormat="false" ht="12.8" hidden="false" customHeight="false" outlineLevel="0" collapsed="false">
      <c r="A243" s="1" t="n">
        <v>44736.3173611111</v>
      </c>
      <c r="D243" s="2" t="n">
        <v>59.307022</v>
      </c>
      <c r="F243" s="2" t="n">
        <v>74.85808</v>
      </c>
    </row>
    <row r="244" customFormat="false" ht="12.8" hidden="false" customHeight="false" outlineLevel="0" collapsed="false">
      <c r="A244" s="1" t="n">
        <v>44736.3243055556</v>
      </c>
      <c r="E244" s="2" t="n">
        <v>94.44212</v>
      </c>
    </row>
    <row r="245" customFormat="false" ht="12.8" hidden="false" customHeight="false" outlineLevel="0" collapsed="false">
      <c r="A245" s="1" t="n">
        <v>44736.33125</v>
      </c>
      <c r="B245" s="2" t="n">
        <v>78.02814</v>
      </c>
      <c r="C245" s="2" t="n">
        <v>57.195816</v>
      </c>
    </row>
    <row r="246" customFormat="false" ht="12.8" hidden="false" customHeight="false" outlineLevel="0" collapsed="false">
      <c r="A246" s="1" t="n">
        <v>44736.3381944444</v>
      </c>
      <c r="D246" s="2" t="n">
        <v>59.310932</v>
      </c>
      <c r="F246" s="2" t="n">
        <v>74.908844</v>
      </c>
    </row>
    <row r="247" customFormat="false" ht="12.8" hidden="false" customHeight="false" outlineLevel="0" collapsed="false">
      <c r="A247" s="1" t="n">
        <v>44736.3451388889</v>
      </c>
      <c r="E247" s="2" t="n">
        <v>94.591156</v>
      </c>
    </row>
    <row r="248" customFormat="false" ht="12.8" hidden="false" customHeight="false" outlineLevel="0" collapsed="false">
      <c r="A248" s="1" t="n">
        <v>44736.3520833333</v>
      </c>
      <c r="B248" s="2" t="n">
        <v>78.0695</v>
      </c>
      <c r="C248" s="2" t="n">
        <v>57.205654</v>
      </c>
    </row>
    <row r="249" customFormat="false" ht="12.8" hidden="false" customHeight="false" outlineLevel="0" collapsed="false">
      <c r="A249" s="1" t="n">
        <v>44736.3590277778</v>
      </c>
      <c r="D249" s="2" t="n">
        <v>59.410587</v>
      </c>
      <c r="F249" s="2" t="n">
        <v>74.91578</v>
      </c>
    </row>
    <row r="250" customFormat="false" ht="12.8" hidden="false" customHeight="false" outlineLevel="0" collapsed="false">
      <c r="A250" s="1" t="n">
        <v>44736.3659722222</v>
      </c>
      <c r="E250" s="2" t="n">
        <v>94.77955</v>
      </c>
    </row>
    <row r="251" customFormat="false" ht="12.8" hidden="false" customHeight="false" outlineLevel="0" collapsed="false">
      <c r="A251" s="1" t="n">
        <v>44736.3729166667</v>
      </c>
      <c r="B251" s="2" t="n">
        <v>78.09809</v>
      </c>
      <c r="C251" s="2" t="n">
        <v>57.304016</v>
      </c>
    </row>
    <row r="252" customFormat="false" ht="12.8" hidden="false" customHeight="false" outlineLevel="0" collapsed="false">
      <c r="A252" s="1" t="n">
        <v>44736.3798611111</v>
      </c>
      <c r="D252" s="2" t="n">
        <v>59.51148</v>
      </c>
      <c r="F252" s="2" t="n">
        <v>74.8978</v>
      </c>
    </row>
    <row r="253" customFormat="false" ht="12.8" hidden="false" customHeight="false" outlineLevel="0" collapsed="false">
      <c r="A253" s="1" t="n">
        <v>44736.39375</v>
      </c>
      <c r="B253" s="2" t="n">
        <v>78.166565</v>
      </c>
      <c r="C253" s="2" t="n">
        <v>57.402584</v>
      </c>
    </row>
    <row r="254" customFormat="false" ht="12.8" hidden="false" customHeight="false" outlineLevel="0" collapsed="false">
      <c r="A254" s="1" t="n">
        <v>44736.4006944444</v>
      </c>
      <c r="D254" s="2" t="n">
        <v>59.57515</v>
      </c>
      <c r="F254" s="2" t="n">
        <v>74.91919</v>
      </c>
    </row>
    <row r="255" customFormat="false" ht="12.8" hidden="false" customHeight="false" outlineLevel="0" collapsed="false">
      <c r="A255" s="1" t="n">
        <v>44736.4076388889</v>
      </c>
      <c r="E255" s="2" t="n">
        <v>95.0587</v>
      </c>
    </row>
    <row r="256" customFormat="false" ht="12.8" hidden="false" customHeight="false" outlineLevel="0" collapsed="false">
      <c r="A256" s="1" t="n">
        <v>44736.4145833333</v>
      </c>
      <c r="B256" s="2" t="n">
        <v>78.26804</v>
      </c>
      <c r="C256" s="2" t="n">
        <v>57.514614</v>
      </c>
    </row>
    <row r="257" customFormat="false" ht="12.8" hidden="false" customHeight="false" outlineLevel="0" collapsed="false">
      <c r="A257" s="1" t="n">
        <v>44736.4215277778</v>
      </c>
      <c r="D257" s="2" t="n">
        <v>59.732346</v>
      </c>
      <c r="F257" s="2" t="n">
        <v>74.915215</v>
      </c>
    </row>
    <row r="258" customFormat="false" ht="12.8" hidden="false" customHeight="false" outlineLevel="0" collapsed="false">
      <c r="A258" s="1" t="n">
        <v>44736.4284722222</v>
      </c>
      <c r="B258" s="2" t="n">
        <v>78.34968</v>
      </c>
      <c r="E258" s="2" t="n">
        <v>95.21886</v>
      </c>
    </row>
    <row r="259" customFormat="false" ht="12.8" hidden="false" customHeight="false" outlineLevel="0" collapsed="false">
      <c r="A259" s="1" t="n">
        <v>44736.4354166667</v>
      </c>
      <c r="C259" s="2" t="n">
        <v>57.699165</v>
      </c>
    </row>
    <row r="260" customFormat="false" ht="12.8" hidden="false" customHeight="false" outlineLevel="0" collapsed="false">
      <c r="A260" s="1" t="n">
        <v>44736.4423611111</v>
      </c>
      <c r="D260" s="2" t="n">
        <v>59.85633</v>
      </c>
      <c r="F260" s="2" t="n">
        <v>74.938866</v>
      </c>
    </row>
    <row r="261" customFormat="false" ht="12.8" hidden="false" customHeight="false" outlineLevel="0" collapsed="false">
      <c r="A261" s="1" t="n">
        <v>44736.4493055556</v>
      </c>
      <c r="B261" s="2" t="n">
        <v>78.45621</v>
      </c>
      <c r="C261" s="2" t="n">
        <v>57.85546</v>
      </c>
      <c r="E261" s="2" t="n">
        <v>95.40112</v>
      </c>
    </row>
    <row r="262" customFormat="false" ht="12.8" hidden="false" customHeight="false" outlineLevel="0" collapsed="false">
      <c r="A262" s="1" t="n">
        <v>44736.45625</v>
      </c>
      <c r="D262" s="2" t="n">
        <v>59.990406</v>
      </c>
    </row>
    <row r="263" customFormat="false" ht="12.8" hidden="false" customHeight="false" outlineLevel="0" collapsed="false">
      <c r="A263" s="1" t="n">
        <v>44736.4631944444</v>
      </c>
      <c r="F263" s="2" t="n">
        <v>74.94481</v>
      </c>
    </row>
    <row r="264" customFormat="false" ht="12.8" hidden="false" customHeight="false" outlineLevel="0" collapsed="false">
      <c r="A264" s="1" t="n">
        <v>44736.4701388889</v>
      </c>
      <c r="B264" s="2" t="n">
        <v>78.57175</v>
      </c>
      <c r="C264" s="2" t="n">
        <v>58.09173</v>
      </c>
      <c r="E264" s="2" t="n">
        <v>95.54842</v>
      </c>
    </row>
    <row r="265" customFormat="false" ht="12.8" hidden="false" customHeight="false" outlineLevel="0" collapsed="false">
      <c r="A265" s="1" t="n">
        <v>44736.4770833333</v>
      </c>
      <c r="D265" s="2" t="n">
        <v>60.110462</v>
      </c>
    </row>
    <row r="266" customFormat="false" ht="12.8" hidden="false" customHeight="false" outlineLevel="0" collapsed="false">
      <c r="A266" s="1" t="n">
        <v>44736.4840277778</v>
      </c>
      <c r="E266" s="2" t="n">
        <v>95.677</v>
      </c>
      <c r="F266" s="2" t="n">
        <v>74.966156</v>
      </c>
    </row>
    <row r="267" customFormat="false" ht="12.8" hidden="false" customHeight="false" outlineLevel="0" collapsed="false">
      <c r="A267" s="1" t="n">
        <v>44736.4909722222</v>
      </c>
      <c r="B267" s="2" t="n">
        <v>78.65291</v>
      </c>
      <c r="C267" s="2" t="n">
        <v>58.245247</v>
      </c>
    </row>
    <row r="268" customFormat="false" ht="12.8" hidden="false" customHeight="false" outlineLevel="0" collapsed="false">
      <c r="A268" s="1" t="n">
        <v>44736.4979166667</v>
      </c>
      <c r="D268" s="2" t="n">
        <v>60.23682</v>
      </c>
    </row>
    <row r="269" customFormat="false" ht="12.8" hidden="false" customHeight="false" outlineLevel="0" collapsed="false">
      <c r="A269" s="1" t="n">
        <v>44736.5048611111</v>
      </c>
      <c r="E269" s="2" t="n">
        <v>95.51187</v>
      </c>
      <c r="F269" s="2" t="n">
        <v>74.97684</v>
      </c>
    </row>
    <row r="270" customFormat="false" ht="12.8" hidden="false" customHeight="false" outlineLevel="0" collapsed="false">
      <c r="A270" s="1" t="n">
        <v>44736.5118055556</v>
      </c>
      <c r="B270" s="2" t="n">
        <v>78.58519</v>
      </c>
      <c r="C270" s="2" t="n">
        <v>58.38671</v>
      </c>
    </row>
    <row r="271" customFormat="false" ht="12.8" hidden="false" customHeight="false" outlineLevel="0" collapsed="false">
      <c r="A271" s="1" t="n">
        <v>44736.51875</v>
      </c>
      <c r="D271" s="2" t="n">
        <v>60.331852</v>
      </c>
    </row>
    <row r="272" customFormat="false" ht="12.8" hidden="false" customHeight="false" outlineLevel="0" collapsed="false">
      <c r="A272" s="1" t="n">
        <v>44736.5256944444</v>
      </c>
      <c r="E272" s="2" t="n">
        <v>95.137985</v>
      </c>
      <c r="F272" s="2" t="n">
        <v>74.952644</v>
      </c>
    </row>
    <row r="273" customFormat="false" ht="12.8" hidden="false" customHeight="false" outlineLevel="0" collapsed="false">
      <c r="A273" s="1" t="n">
        <v>44736.5326388889</v>
      </c>
      <c r="B273" s="2" t="n">
        <v>78.5333</v>
      </c>
      <c r="C273" s="2" t="n">
        <v>58.476166</v>
      </c>
    </row>
    <row r="274" customFormat="false" ht="12.8" hidden="false" customHeight="false" outlineLevel="0" collapsed="false">
      <c r="A274" s="1" t="n">
        <v>44736.5395833333</v>
      </c>
      <c r="D274" s="2" t="n">
        <v>60.458115</v>
      </c>
    </row>
    <row r="275" customFormat="false" ht="12.8" hidden="false" customHeight="false" outlineLevel="0" collapsed="false">
      <c r="A275" s="1" t="n">
        <v>44736.5465277778</v>
      </c>
      <c r="E275" s="2" t="n">
        <v>95.20371</v>
      </c>
      <c r="F275" s="2" t="n">
        <v>74.96932</v>
      </c>
    </row>
    <row r="276" customFormat="false" ht="12.8" hidden="false" customHeight="false" outlineLevel="0" collapsed="false">
      <c r="A276" s="1" t="n">
        <v>44736.5534722222</v>
      </c>
      <c r="B276" s="2" t="n">
        <v>78.717766</v>
      </c>
      <c r="C276" s="2" t="n">
        <v>58.64213</v>
      </c>
    </row>
    <row r="277" customFormat="false" ht="12.8" hidden="false" customHeight="false" outlineLevel="0" collapsed="false">
      <c r="A277" s="1" t="n">
        <v>44736.5604166667</v>
      </c>
      <c r="D277" s="2" t="n">
        <v>60.57656</v>
      </c>
    </row>
    <row r="278" customFormat="false" ht="12.8" hidden="false" customHeight="false" outlineLevel="0" collapsed="false">
      <c r="A278" s="1" t="n">
        <v>44736.5673611111</v>
      </c>
      <c r="E278" s="2" t="n">
        <v>95.26295</v>
      </c>
      <c r="F278" s="2" t="n">
        <v>74.9785</v>
      </c>
    </row>
    <row r="279" customFormat="false" ht="12.8" hidden="false" customHeight="false" outlineLevel="0" collapsed="false">
      <c r="A279" s="1" t="n">
        <v>44736.5743055556</v>
      </c>
      <c r="B279" s="2" t="n">
        <v>78.837425</v>
      </c>
      <c r="C279" s="2" t="n">
        <v>58.838375</v>
      </c>
    </row>
    <row r="280" customFormat="false" ht="12.8" hidden="false" customHeight="false" outlineLevel="0" collapsed="false">
      <c r="A280" s="1" t="n">
        <v>44736.58125</v>
      </c>
      <c r="D280" s="2" t="n">
        <v>60.62715</v>
      </c>
    </row>
    <row r="281" customFormat="false" ht="12.8" hidden="false" customHeight="false" outlineLevel="0" collapsed="false">
      <c r="A281" s="1" t="n">
        <v>44736.5881944444</v>
      </c>
      <c r="E281" s="2" t="n">
        <v>95.332436</v>
      </c>
      <c r="F281" s="2" t="n">
        <v>74.96335</v>
      </c>
    </row>
    <row r="282" customFormat="false" ht="12.8" hidden="false" customHeight="false" outlineLevel="0" collapsed="false">
      <c r="A282" s="1" t="n">
        <v>44736.5951388889</v>
      </c>
      <c r="B282" s="2" t="n">
        <v>79.062645</v>
      </c>
      <c r="C282" s="2" t="n">
        <v>58.947525</v>
      </c>
    </row>
    <row r="283" customFormat="false" ht="12.8" hidden="false" customHeight="false" outlineLevel="0" collapsed="false">
      <c r="A283" s="1" t="n">
        <v>44736.6020833333</v>
      </c>
      <c r="D283" s="2" t="n">
        <v>60.75977</v>
      </c>
      <c r="F283" s="2" t="n">
        <v>74.92778</v>
      </c>
    </row>
    <row r="284" customFormat="false" ht="12.8" hidden="false" customHeight="false" outlineLevel="0" collapsed="false">
      <c r="A284" s="1" t="n">
        <v>44736.6166666667</v>
      </c>
      <c r="B284" s="2" t="n">
        <v>79.29539</v>
      </c>
      <c r="C284" s="2" t="n">
        <v>59.1255</v>
      </c>
    </row>
    <row r="285" customFormat="false" ht="12.8" hidden="false" customHeight="false" outlineLevel="0" collapsed="false">
      <c r="A285" s="1" t="n">
        <v>44736.6236111111</v>
      </c>
      <c r="D285" s="2" t="n">
        <v>60.935688</v>
      </c>
      <c r="F285" s="2" t="n">
        <v>75.03795</v>
      </c>
    </row>
    <row r="286" customFormat="false" ht="12.8" hidden="false" customHeight="false" outlineLevel="0" collapsed="false">
      <c r="A286" s="1" t="n">
        <v>44736.6305555556</v>
      </c>
      <c r="E286" s="2" t="n">
        <v>96.354805</v>
      </c>
    </row>
    <row r="287" customFormat="false" ht="12.8" hidden="false" customHeight="false" outlineLevel="0" collapsed="false">
      <c r="A287" s="1" t="n">
        <v>44736.6375</v>
      </c>
      <c r="B287" s="2" t="n">
        <v>79.54145</v>
      </c>
      <c r="C287" s="2" t="n">
        <v>59.372124</v>
      </c>
    </row>
    <row r="288" customFormat="false" ht="12.8" hidden="false" customHeight="false" outlineLevel="0" collapsed="false">
      <c r="A288" s="1" t="n">
        <v>44736.6444444444</v>
      </c>
      <c r="D288" s="2" t="n">
        <v>61.162167</v>
      </c>
      <c r="F288" s="2" t="n">
        <v>75.06769</v>
      </c>
    </row>
    <row r="289" customFormat="false" ht="12.8" hidden="false" customHeight="false" outlineLevel="0" collapsed="false">
      <c r="A289" s="1" t="n">
        <v>44736.6513888889</v>
      </c>
      <c r="E289" s="2" t="n">
        <v>96.58345</v>
      </c>
    </row>
    <row r="290" customFormat="false" ht="12.8" hidden="false" customHeight="false" outlineLevel="0" collapsed="false">
      <c r="A290" s="1" t="n">
        <v>44736.6583333333</v>
      </c>
      <c r="B290" s="2" t="n">
        <v>79.84745</v>
      </c>
      <c r="C290" s="2" t="n">
        <v>59.66421</v>
      </c>
    </row>
    <row r="291" customFormat="false" ht="12.8" hidden="false" customHeight="false" outlineLevel="0" collapsed="false">
      <c r="A291" s="1" t="n">
        <v>44736.6652777778</v>
      </c>
      <c r="D291" s="2" t="n">
        <v>61.4731</v>
      </c>
      <c r="F291" s="2" t="n">
        <v>75.128</v>
      </c>
    </row>
    <row r="292" customFormat="false" ht="12.8" hidden="false" customHeight="false" outlineLevel="0" collapsed="false">
      <c r="A292" s="1" t="n">
        <v>44736.6722222222</v>
      </c>
      <c r="E292" s="2" t="n">
        <v>96.961494</v>
      </c>
    </row>
    <row r="293" customFormat="false" ht="12.8" hidden="false" customHeight="false" outlineLevel="0" collapsed="false">
      <c r="A293" s="1" t="n">
        <v>44736.6791666667</v>
      </c>
      <c r="B293" s="2" t="n">
        <v>80.25312</v>
      </c>
      <c r="C293" s="2" t="n">
        <v>59.993748</v>
      </c>
    </row>
    <row r="294" customFormat="false" ht="12.8" hidden="false" customHeight="false" outlineLevel="0" collapsed="false">
      <c r="A294" s="1" t="n">
        <v>44736.6861111111</v>
      </c>
      <c r="D294" s="2" t="n">
        <v>61.83989</v>
      </c>
      <c r="F294" s="2" t="n">
        <v>75.22421</v>
      </c>
    </row>
    <row r="295" customFormat="false" ht="12.8" hidden="false" customHeight="false" outlineLevel="0" collapsed="false">
      <c r="A295" s="1" t="n">
        <v>44736.6930555556</v>
      </c>
      <c r="B295" s="2" t="n">
        <v>80.63727</v>
      </c>
      <c r="E295" s="2" t="n">
        <v>97.45773</v>
      </c>
    </row>
    <row r="296" customFormat="false" ht="12.8" hidden="false" customHeight="false" outlineLevel="0" collapsed="false">
      <c r="A296" s="1" t="n">
        <v>44736.7</v>
      </c>
      <c r="C296" s="2" t="n">
        <v>60.365017</v>
      </c>
    </row>
    <row r="297" customFormat="false" ht="12.8" hidden="false" customHeight="false" outlineLevel="0" collapsed="false">
      <c r="A297" s="1" t="n">
        <v>44736.7069444444</v>
      </c>
      <c r="D297" s="2" t="n">
        <v>62.21234</v>
      </c>
      <c r="F297" s="2" t="n">
        <v>75.32127</v>
      </c>
    </row>
    <row r="298" customFormat="false" ht="12.8" hidden="false" customHeight="false" outlineLevel="0" collapsed="false">
      <c r="A298" s="1" t="n">
        <v>44736.7138888889</v>
      </c>
      <c r="B298" s="2" t="n">
        <v>80.933304</v>
      </c>
      <c r="C298" s="2" t="n">
        <v>60.735195</v>
      </c>
      <c r="E298" s="2" t="n">
        <v>97.84973</v>
      </c>
    </row>
    <row r="299" customFormat="false" ht="12.8" hidden="false" customHeight="false" outlineLevel="0" collapsed="false">
      <c r="A299" s="1" t="n">
        <v>44736.7208333333</v>
      </c>
      <c r="D299" s="2" t="n">
        <v>62.519093</v>
      </c>
    </row>
    <row r="300" customFormat="false" ht="12.8" hidden="false" customHeight="false" outlineLevel="0" collapsed="false">
      <c r="A300" s="1" t="n">
        <v>44736.7277777778</v>
      </c>
      <c r="F300" s="2" t="n">
        <v>75.37379</v>
      </c>
    </row>
    <row r="301" customFormat="false" ht="12.8" hidden="false" customHeight="false" outlineLevel="0" collapsed="false">
      <c r="A301" s="1" t="n">
        <v>44736.7347222222</v>
      </c>
      <c r="B301" s="2" t="n">
        <v>81.070656</v>
      </c>
      <c r="C301" s="2" t="n">
        <v>60.98374</v>
      </c>
      <c r="E301" s="2" t="n">
        <v>98.068985</v>
      </c>
    </row>
    <row r="302" customFormat="false" ht="12.8" hidden="false" customHeight="false" outlineLevel="0" collapsed="false">
      <c r="A302" s="1" t="n">
        <v>44736.7416666667</v>
      </c>
      <c r="D302" s="2" t="n">
        <v>62.691822</v>
      </c>
    </row>
    <row r="303" customFormat="false" ht="12.8" hidden="false" customHeight="false" outlineLevel="0" collapsed="false">
      <c r="A303" s="1" t="n">
        <v>44736.7486111111</v>
      </c>
      <c r="F303" s="2" t="n">
        <v>75.406105</v>
      </c>
    </row>
    <row r="304" customFormat="false" ht="12.8" hidden="false" customHeight="false" outlineLevel="0" collapsed="false">
      <c r="A304" s="1" t="n">
        <v>44736.7555555556</v>
      </c>
      <c r="B304" s="2" t="n">
        <v>81.12685</v>
      </c>
      <c r="C304" s="2" t="n">
        <v>61.143368</v>
      </c>
      <c r="E304" s="2" t="n">
        <v>98.14019</v>
      </c>
    </row>
    <row r="305" customFormat="false" ht="12.8" hidden="false" customHeight="false" outlineLevel="0" collapsed="false">
      <c r="A305" s="1" t="n">
        <v>44736.7625</v>
      </c>
      <c r="D305" s="2" t="n">
        <v>62.768673</v>
      </c>
    </row>
    <row r="306" customFormat="false" ht="12.8" hidden="false" customHeight="false" outlineLevel="0" collapsed="false">
      <c r="A306" s="1" t="n">
        <v>44736.7694444444</v>
      </c>
      <c r="E306" s="2" t="n">
        <v>98.15958</v>
      </c>
      <c r="F306" s="2" t="n">
        <v>75.42717</v>
      </c>
    </row>
    <row r="307" customFormat="false" ht="12.8" hidden="false" customHeight="false" outlineLevel="0" collapsed="false">
      <c r="A307" s="1" t="n">
        <v>44736.7763888889</v>
      </c>
      <c r="B307" s="2" t="n">
        <v>81.14201</v>
      </c>
      <c r="C307" s="2" t="n">
        <v>61.20062</v>
      </c>
    </row>
    <row r="308" customFormat="false" ht="12.8" hidden="false" customHeight="false" outlineLevel="0" collapsed="false">
      <c r="A308" s="1" t="n">
        <v>44736.7833333333</v>
      </c>
      <c r="D308" s="2" t="n">
        <v>62.782467</v>
      </c>
    </row>
    <row r="309" customFormat="false" ht="12.8" hidden="false" customHeight="false" outlineLevel="0" collapsed="false">
      <c r="A309" s="1" t="n">
        <v>44736.7902777778</v>
      </c>
      <c r="E309" s="2" t="n">
        <v>98.15204</v>
      </c>
      <c r="F309" s="2" t="n">
        <v>75.4324</v>
      </c>
    </row>
    <row r="310" customFormat="false" ht="12.8" hidden="false" customHeight="false" outlineLevel="0" collapsed="false">
      <c r="A310" s="1" t="n">
        <v>44736.7972222222</v>
      </c>
      <c r="B310" s="2" t="n">
        <v>81.13169</v>
      </c>
      <c r="C310" s="2" t="n">
        <v>61.21264</v>
      </c>
    </row>
    <row r="311" customFormat="false" ht="12.8" hidden="false" customHeight="false" outlineLevel="0" collapsed="false">
      <c r="A311" s="1" t="n">
        <v>44736.8041666667</v>
      </c>
      <c r="D311" s="2" t="n">
        <v>62.776905</v>
      </c>
    </row>
    <row r="312" customFormat="false" ht="12.8" hidden="false" customHeight="false" outlineLevel="0" collapsed="false">
      <c r="A312" s="1" t="n">
        <v>44736.8111111111</v>
      </c>
      <c r="E312" s="2" t="n">
        <v>98.12791</v>
      </c>
      <c r="F312" s="2" t="n">
        <v>75.433685</v>
      </c>
    </row>
    <row r="313" customFormat="false" ht="12.8" hidden="false" customHeight="false" outlineLevel="0" collapsed="false">
      <c r="A313" s="1" t="n">
        <v>44736.8180555556</v>
      </c>
      <c r="B313" s="2" t="n">
        <v>81.120514</v>
      </c>
      <c r="C313" s="2" t="n">
        <v>61.220554</v>
      </c>
    </row>
    <row r="314" customFormat="false" ht="12.8" hidden="false" customHeight="false" outlineLevel="0" collapsed="false">
      <c r="A314" s="1" t="n">
        <v>44736.825</v>
      </c>
      <c r="D314" s="2" t="n">
        <v>62.758907</v>
      </c>
    </row>
    <row r="315" customFormat="false" ht="12.8" hidden="false" customHeight="false" outlineLevel="0" collapsed="false">
      <c r="A315" s="1" t="n">
        <v>44736.8319444444</v>
      </c>
      <c r="E315" s="2" t="n">
        <v>98.087204</v>
      </c>
      <c r="F315" s="2" t="n">
        <v>75.43828</v>
      </c>
    </row>
    <row r="316" customFormat="false" ht="12.8" hidden="false" customHeight="false" outlineLevel="0" collapsed="false">
      <c r="A316" s="1" t="n">
        <v>44736.8388888889</v>
      </c>
      <c r="B316" s="2" t="n">
        <v>81.09675</v>
      </c>
      <c r="C316" s="2" t="n">
        <v>61.18826</v>
      </c>
    </row>
    <row r="317" customFormat="false" ht="12.8" hidden="false" customHeight="false" outlineLevel="0" collapsed="false">
      <c r="A317" s="1" t="n">
        <v>44736.8458333333</v>
      </c>
      <c r="D317" s="2" t="n">
        <v>62.73635</v>
      </c>
    </row>
    <row r="318" customFormat="false" ht="12.8" hidden="false" customHeight="false" outlineLevel="0" collapsed="false">
      <c r="A318" s="1" t="n">
        <v>44736.8527777778</v>
      </c>
      <c r="E318" s="2" t="n">
        <v>98.04634</v>
      </c>
      <c r="F318" s="2" t="n">
        <v>75.43995</v>
      </c>
    </row>
    <row r="319" customFormat="false" ht="12.8" hidden="false" customHeight="false" outlineLevel="0" collapsed="false">
      <c r="A319" s="1" t="n">
        <v>44736.8597222222</v>
      </c>
      <c r="B319" s="2" t="n">
        <v>81.057556</v>
      </c>
      <c r="C319" s="2" t="n">
        <v>61.13707</v>
      </c>
    </row>
    <row r="320" customFormat="false" ht="12.8" hidden="false" customHeight="false" outlineLevel="0" collapsed="false">
      <c r="A320" s="1" t="n">
        <v>44736.8666666667</v>
      </c>
      <c r="D320" s="2" t="n">
        <v>62.70732</v>
      </c>
      <c r="F320" s="2" t="n">
        <v>75.44793</v>
      </c>
    </row>
    <row r="321" customFormat="false" ht="12.8" hidden="false" customHeight="false" outlineLevel="0" collapsed="false">
      <c r="A321" s="1" t="n">
        <v>44736.8736111111</v>
      </c>
      <c r="E321" s="2" t="n">
        <v>98.00868</v>
      </c>
    </row>
    <row r="322" customFormat="false" ht="12.8" hidden="false" customHeight="false" outlineLevel="0" collapsed="false">
      <c r="A322" s="1" t="n">
        <v>44736.8805555556</v>
      </c>
      <c r="B322" s="2" t="n">
        <v>81.02005</v>
      </c>
      <c r="C322" s="2" t="n">
        <v>61.09838</v>
      </c>
    </row>
    <row r="323" customFormat="false" ht="12.8" hidden="false" customHeight="false" outlineLevel="0" collapsed="false">
      <c r="A323" s="1" t="n">
        <v>44736.8875</v>
      </c>
      <c r="D323" s="2" t="n">
        <v>62.679455</v>
      </c>
      <c r="F323" s="2" t="n">
        <v>75.45922</v>
      </c>
    </row>
    <row r="324" customFormat="false" ht="12.8" hidden="false" customHeight="false" outlineLevel="0" collapsed="false">
      <c r="A324" s="1" t="n">
        <v>44736.8944444444</v>
      </c>
      <c r="E324" s="2" t="n">
        <v>97.9685</v>
      </c>
    </row>
    <row r="325" customFormat="false" ht="12.8" hidden="false" customHeight="false" outlineLevel="0" collapsed="false">
      <c r="A325" s="1" t="n">
        <v>44736.9013888889</v>
      </c>
      <c r="B325" s="2" t="n">
        <v>80.9874</v>
      </c>
      <c r="C325" s="2" t="n">
        <v>61.050877</v>
      </c>
    </row>
    <row r="326" customFormat="false" ht="12.8" hidden="false" customHeight="false" outlineLevel="0" collapsed="false">
      <c r="A326" s="1" t="n">
        <v>44736.9083333333</v>
      </c>
      <c r="D326" s="2" t="n">
        <v>62.65272</v>
      </c>
      <c r="F326" s="2" t="n">
        <v>75.462875</v>
      </c>
    </row>
    <row r="327" customFormat="false" ht="12.8" hidden="false" customHeight="false" outlineLevel="0" collapsed="false">
      <c r="A327" s="1" t="n">
        <v>44736.9152777778</v>
      </c>
      <c r="E327" s="2" t="n">
        <v>97.92866</v>
      </c>
    </row>
    <row r="328" customFormat="false" ht="12.8" hidden="false" customHeight="false" outlineLevel="0" collapsed="false">
      <c r="A328" s="1" t="n">
        <v>44736.9222222222</v>
      </c>
      <c r="B328" s="2" t="n">
        <v>80.94655</v>
      </c>
      <c r="C328" s="2" t="n">
        <v>61.00667</v>
      </c>
    </row>
    <row r="329" customFormat="false" ht="12.8" hidden="false" customHeight="false" outlineLevel="0" collapsed="false">
      <c r="A329" s="1" t="n">
        <v>44736.9291666667</v>
      </c>
      <c r="D329" s="2" t="n">
        <v>62.62829</v>
      </c>
      <c r="F329" s="2" t="n">
        <v>75.46961</v>
      </c>
    </row>
    <row r="330" customFormat="false" ht="12.8" hidden="false" customHeight="false" outlineLevel="0" collapsed="false">
      <c r="A330" s="1" t="n">
        <v>44736.9361111111</v>
      </c>
      <c r="E330" s="2" t="n">
        <v>97.899734</v>
      </c>
    </row>
    <row r="331" customFormat="false" ht="12.8" hidden="false" customHeight="false" outlineLevel="0" collapsed="false">
      <c r="A331" s="1" t="n">
        <v>44736.9430555556</v>
      </c>
      <c r="B331" s="2" t="n">
        <v>80.91622</v>
      </c>
      <c r="C331" s="2" t="n">
        <v>60.96024</v>
      </c>
    </row>
    <row r="332" customFormat="false" ht="12.8" hidden="false" customHeight="false" outlineLevel="0" collapsed="false">
      <c r="A332" s="1" t="n">
        <v>44736.95</v>
      </c>
      <c r="D332" s="2" t="n">
        <v>62.604797</v>
      </c>
      <c r="F332" s="2" t="n">
        <v>75.48516</v>
      </c>
    </row>
    <row r="333" customFormat="false" ht="12.8" hidden="false" customHeight="false" outlineLevel="0" collapsed="false">
      <c r="A333" s="1" t="n">
        <v>44736.9569444444</v>
      </c>
      <c r="B333" s="2" t="n">
        <v>80.882034</v>
      </c>
      <c r="E333" s="2" t="n">
        <v>97.86631</v>
      </c>
    </row>
    <row r="334" customFormat="false" ht="12.8" hidden="false" customHeight="false" outlineLevel="0" collapsed="false">
      <c r="A334" s="1" t="n">
        <v>44736.9638888889</v>
      </c>
      <c r="C334" s="2" t="n">
        <v>60.92243</v>
      </c>
      <c r="D334" s="2" t="n">
        <v>62.581978</v>
      </c>
    </row>
    <row r="335" customFormat="false" ht="12.8" hidden="false" customHeight="false" outlineLevel="0" collapsed="false">
      <c r="A335" s="1" t="n">
        <v>44736.9708333333</v>
      </c>
      <c r="F335" s="2" t="n">
        <v>75.490364</v>
      </c>
    </row>
    <row r="336" customFormat="false" ht="12.8" hidden="false" customHeight="false" outlineLevel="0" collapsed="false">
      <c r="A336" s="1" t="n">
        <v>44736.9777777778</v>
      </c>
      <c r="B336" s="2" t="n">
        <v>80.84978</v>
      </c>
      <c r="E336" s="2" t="n">
        <v>97.824394</v>
      </c>
    </row>
    <row r="337" customFormat="false" ht="12.8" hidden="false" customHeight="false" outlineLevel="0" collapsed="false">
      <c r="A337" s="1" t="n">
        <v>44736.9847222222</v>
      </c>
      <c r="C337" s="2" t="n">
        <v>60.884953</v>
      </c>
      <c r="D337" s="2" t="n">
        <v>62.55888</v>
      </c>
    </row>
    <row r="338" customFormat="false" ht="12.8" hidden="false" customHeight="false" outlineLevel="0" collapsed="false">
      <c r="A338" s="1" t="n">
        <v>44736.9916666667</v>
      </c>
      <c r="F338" s="2" t="n">
        <v>75.495285</v>
      </c>
    </row>
    <row r="339" customFormat="false" ht="12.8" hidden="false" customHeight="false" outlineLevel="0" collapsed="false">
      <c r="A339" s="1" t="n">
        <v>44736.9986111111</v>
      </c>
      <c r="B339" s="2" t="n">
        <v>80.811424</v>
      </c>
      <c r="C339" s="2" t="n">
        <v>60.846428</v>
      </c>
      <c r="E339" s="2" t="n">
        <v>97.795204</v>
      </c>
    </row>
    <row r="340" customFormat="false" ht="12.8" hidden="false" customHeight="false" outlineLevel="0" collapsed="false">
      <c r="A340" s="1" t="n">
        <v>44737.0055555556</v>
      </c>
      <c r="D340" s="2" t="n">
        <v>62.534695</v>
      </c>
    </row>
    <row r="341" customFormat="false" ht="12.8" hidden="false" customHeight="false" outlineLevel="0" collapsed="false">
      <c r="A341" s="1" t="n">
        <v>44737.0125</v>
      </c>
      <c r="F341" s="2" t="n">
        <v>75.500694</v>
      </c>
    </row>
    <row r="342" customFormat="false" ht="12.8" hidden="false" customHeight="false" outlineLevel="0" collapsed="false">
      <c r="A342" s="1" t="n">
        <v>44737.0194444444</v>
      </c>
      <c r="B342" s="2" t="n">
        <v>80.774345</v>
      </c>
      <c r="C342" s="2" t="n">
        <v>60.80646</v>
      </c>
      <c r="E342" s="2" t="n">
        <v>97.75664</v>
      </c>
    </row>
    <row r="343" customFormat="false" ht="12.8" hidden="false" customHeight="false" outlineLevel="0" collapsed="false">
      <c r="A343" s="1" t="n">
        <v>44737.0263888889</v>
      </c>
      <c r="D343" s="2" t="n">
        <v>62.513283</v>
      </c>
    </row>
    <row r="344" customFormat="false" ht="12.8" hidden="false" customHeight="false" outlineLevel="0" collapsed="false">
      <c r="A344" s="1" t="n">
        <v>44737.0333333333</v>
      </c>
      <c r="E344" s="2" t="n">
        <v>97.72501</v>
      </c>
      <c r="F344" s="2" t="n">
        <v>75.50792</v>
      </c>
    </row>
    <row r="345" customFormat="false" ht="12.8" hidden="false" customHeight="false" outlineLevel="0" collapsed="false">
      <c r="A345" s="1" t="n">
        <v>44737.0402777778</v>
      </c>
      <c r="B345" s="2" t="n">
        <v>80.739265</v>
      </c>
      <c r="C345" s="2" t="n">
        <v>60.76478</v>
      </c>
    </row>
    <row r="346" customFormat="false" ht="12.8" hidden="false" customHeight="false" outlineLevel="0" collapsed="false">
      <c r="A346" s="1" t="n">
        <v>44737.0472222222</v>
      </c>
      <c r="D346" s="2" t="n">
        <v>62.48405</v>
      </c>
    </row>
    <row r="347" customFormat="false" ht="12.8" hidden="false" customHeight="false" outlineLevel="0" collapsed="false">
      <c r="A347" s="1" t="n">
        <v>44737.0541666667</v>
      </c>
      <c r="E347" s="2" t="n">
        <v>97.68869</v>
      </c>
      <c r="F347" s="2" t="n">
        <v>75.52325</v>
      </c>
    </row>
    <row r="348" customFormat="false" ht="12.8" hidden="false" customHeight="false" outlineLevel="0" collapsed="false">
      <c r="A348" s="1" t="n">
        <v>44737.0611111111</v>
      </c>
      <c r="B348" s="2" t="n">
        <v>80.70178</v>
      </c>
      <c r="C348" s="2" t="n">
        <v>60.703823</v>
      </c>
    </row>
    <row r="349" customFormat="false" ht="12.8" hidden="false" customHeight="false" outlineLevel="0" collapsed="false">
      <c r="A349" s="1" t="n">
        <v>44737.0680555556</v>
      </c>
      <c r="D349" s="2" t="n">
        <v>62.379974</v>
      </c>
    </row>
    <row r="350" customFormat="false" ht="12.8" hidden="false" customHeight="false" outlineLevel="0" collapsed="false">
      <c r="A350" s="1" t="n">
        <v>44737.075</v>
      </c>
      <c r="E350" s="2" t="n">
        <v>97.545135</v>
      </c>
      <c r="F350" s="2" t="n">
        <v>75.52633</v>
      </c>
    </row>
    <row r="351" customFormat="false" ht="12.8" hidden="false" customHeight="false" outlineLevel="0" collapsed="false">
      <c r="A351" s="1" t="n">
        <v>44737.0819444444</v>
      </c>
      <c r="B351" s="2" t="n">
        <v>80.67177</v>
      </c>
      <c r="C351" s="2" t="n">
        <v>60.61535</v>
      </c>
    </row>
    <row r="352" customFormat="false" ht="12.8" hidden="false" customHeight="false" outlineLevel="0" collapsed="false">
      <c r="A352" s="1" t="n">
        <v>44737.0888888889</v>
      </c>
      <c r="D352" s="2" t="n">
        <v>62.30814</v>
      </c>
    </row>
    <row r="353" customFormat="false" ht="12.8" hidden="false" customHeight="false" outlineLevel="0" collapsed="false">
      <c r="A353" s="1" t="n">
        <v>44737.0958333333</v>
      </c>
      <c r="E353" s="2" t="n">
        <v>97.51358</v>
      </c>
      <c r="F353" s="2" t="n">
        <v>75.529625</v>
      </c>
    </row>
    <row r="354" customFormat="false" ht="12.8" hidden="false" customHeight="false" outlineLevel="0" collapsed="false">
      <c r="A354" s="1" t="n">
        <v>44737.1027777778</v>
      </c>
      <c r="B354" s="2" t="n">
        <v>80.63508</v>
      </c>
      <c r="C354" s="2" t="n">
        <v>60.57987</v>
      </c>
    </row>
    <row r="355" customFormat="false" ht="12.8" hidden="false" customHeight="false" outlineLevel="0" collapsed="false">
      <c r="A355" s="1" t="n">
        <v>44737.1097222222</v>
      </c>
      <c r="D355" s="2" t="n">
        <v>62.329475</v>
      </c>
    </row>
    <row r="356" customFormat="false" ht="12.8" hidden="false" customHeight="false" outlineLevel="0" collapsed="false">
      <c r="A356" s="1" t="n">
        <v>44737.1166666667</v>
      </c>
      <c r="E356" s="2" t="n">
        <v>97.54024</v>
      </c>
      <c r="F356" s="2" t="n">
        <v>75.540436</v>
      </c>
    </row>
    <row r="357" customFormat="false" ht="12.8" hidden="false" customHeight="false" outlineLevel="0" collapsed="false">
      <c r="A357" s="1" t="n">
        <v>44737.1236111111</v>
      </c>
      <c r="B357" s="2" t="n">
        <v>80.59254</v>
      </c>
      <c r="C357" s="2" t="n">
        <v>60.554516</v>
      </c>
    </row>
    <row r="358" customFormat="false" ht="12.8" hidden="false" customHeight="false" outlineLevel="0" collapsed="false">
      <c r="A358" s="1" t="n">
        <v>44737.1305555556</v>
      </c>
      <c r="D358" s="2" t="n">
        <v>62.35131</v>
      </c>
    </row>
    <row r="359" customFormat="false" ht="12.8" hidden="false" customHeight="false" outlineLevel="0" collapsed="false">
      <c r="A359" s="1" t="n">
        <v>44737.1375</v>
      </c>
      <c r="E359" s="2" t="n">
        <v>97.54487</v>
      </c>
      <c r="F359" s="2" t="n">
        <v>75.542656</v>
      </c>
    </row>
    <row r="360" customFormat="false" ht="12.8" hidden="false" customHeight="false" outlineLevel="0" collapsed="false">
      <c r="A360" s="1" t="n">
        <v>44737.1444444444</v>
      </c>
      <c r="B360" s="2" t="n">
        <v>80.54864</v>
      </c>
      <c r="C360" s="2" t="n">
        <v>60.528133</v>
      </c>
    </row>
    <row r="361" customFormat="false" ht="12.8" hidden="false" customHeight="false" outlineLevel="0" collapsed="false">
      <c r="A361" s="1" t="n">
        <v>44737.1513888889</v>
      </c>
      <c r="D361" s="2" t="n">
        <v>62.36014</v>
      </c>
    </row>
    <row r="362" customFormat="false" ht="12.8" hidden="false" customHeight="false" outlineLevel="0" collapsed="false">
      <c r="A362" s="1" t="n">
        <v>44737.1583333333</v>
      </c>
      <c r="E362" s="2" t="n">
        <v>97.59625</v>
      </c>
      <c r="F362" s="2" t="n">
        <v>75.54149</v>
      </c>
    </row>
    <row r="363" customFormat="false" ht="12.8" hidden="false" customHeight="false" outlineLevel="0" collapsed="false">
      <c r="A363" s="1" t="n">
        <v>44737.1652777778</v>
      </c>
      <c r="B363" s="2" t="n">
        <v>80.495766</v>
      </c>
      <c r="C363" s="2" t="n">
        <v>60.48474</v>
      </c>
    </row>
    <row r="364" customFormat="false" ht="12.8" hidden="false" customHeight="false" outlineLevel="0" collapsed="false">
      <c r="A364" s="1" t="n">
        <v>44737.1722222222</v>
      </c>
      <c r="D364" s="2" t="n">
        <v>62.357197</v>
      </c>
      <c r="F364" s="2" t="n">
        <v>75.52998</v>
      </c>
    </row>
    <row r="365" customFormat="false" ht="12.8" hidden="false" customHeight="false" outlineLevel="0" collapsed="false">
      <c r="A365" s="1" t="n">
        <v>44737.1791666667</v>
      </c>
      <c r="E365" s="2" t="n">
        <v>97.59339</v>
      </c>
    </row>
    <row r="366" customFormat="false" ht="12.8" hidden="false" customHeight="false" outlineLevel="0" collapsed="false">
      <c r="A366" s="1" t="n">
        <v>44737.1861111111</v>
      </c>
      <c r="B366" s="2" t="n">
        <v>80.43431</v>
      </c>
      <c r="C366" s="2" t="n">
        <v>60.43082</v>
      </c>
    </row>
    <row r="367" customFormat="false" ht="12.8" hidden="false" customHeight="false" outlineLevel="0" collapsed="false">
      <c r="A367" s="1" t="n">
        <v>44737.1930555556</v>
      </c>
      <c r="D367" s="2" t="n">
        <v>62.285587</v>
      </c>
      <c r="F367" s="2" t="n">
        <v>75.51281</v>
      </c>
    </row>
    <row r="368" customFormat="false" ht="12.8" hidden="false" customHeight="false" outlineLevel="0" collapsed="false">
      <c r="A368" s="1" t="n">
        <v>44737.2</v>
      </c>
      <c r="E368" s="2" t="n">
        <v>97.592125</v>
      </c>
    </row>
    <row r="369" customFormat="false" ht="12.8" hidden="false" customHeight="false" outlineLevel="0" collapsed="false">
      <c r="A369" s="1" t="n">
        <v>44737.2069444444</v>
      </c>
      <c r="B369" s="2" t="n">
        <v>80.361305</v>
      </c>
      <c r="C369" s="2" t="n">
        <v>60.36057</v>
      </c>
    </row>
    <row r="370" customFormat="false" ht="12.8" hidden="false" customHeight="false" outlineLevel="0" collapsed="false">
      <c r="A370" s="1" t="n">
        <v>44737.2138888889</v>
      </c>
      <c r="D370" s="2" t="n">
        <v>62.238853</v>
      </c>
      <c r="F370" s="2" t="n">
        <v>75.459496</v>
      </c>
    </row>
    <row r="371" customFormat="false" ht="12.8" hidden="false" customHeight="false" outlineLevel="0" collapsed="false">
      <c r="A371" s="1" t="n">
        <v>44737.2208333333</v>
      </c>
      <c r="E371" s="2" t="n">
        <v>97.47659</v>
      </c>
    </row>
    <row r="372" customFormat="false" ht="12.8" hidden="false" customHeight="false" outlineLevel="0" collapsed="false">
      <c r="A372" s="1" t="n">
        <v>44737.2277777778</v>
      </c>
      <c r="B372" s="2" t="n">
        <v>80.252144</v>
      </c>
      <c r="C372" s="2" t="n">
        <v>60.233406</v>
      </c>
    </row>
    <row r="373" customFormat="false" ht="12.8" hidden="false" customHeight="false" outlineLevel="0" collapsed="false">
      <c r="A373" s="1" t="n">
        <v>44737.2347222222</v>
      </c>
      <c r="D373" s="2" t="n">
        <v>62.018597</v>
      </c>
      <c r="F373" s="2" t="n">
        <v>75.37358</v>
      </c>
    </row>
    <row r="374" customFormat="false" ht="12.8" hidden="false" customHeight="false" outlineLevel="0" collapsed="false">
      <c r="A374" s="1" t="n">
        <v>44737.2416666667</v>
      </c>
      <c r="B374" s="2" t="n">
        <v>80.06875</v>
      </c>
      <c r="E374" s="2" t="n">
        <v>97.15777</v>
      </c>
    </row>
    <row r="375" customFormat="false" ht="12.8" hidden="false" customHeight="false" outlineLevel="0" collapsed="false">
      <c r="A375" s="1" t="n">
        <v>44737.2486111111</v>
      </c>
      <c r="C375" s="2" t="n">
        <v>59.9966</v>
      </c>
      <c r="D375" s="2" t="n">
        <v>61.78272</v>
      </c>
    </row>
    <row r="376" customFormat="false" ht="12.8" hidden="false" customHeight="false" outlineLevel="0" collapsed="false">
      <c r="A376" s="1" t="n">
        <v>44737.2555555556</v>
      </c>
      <c r="F376" s="2" t="n">
        <v>75.24423</v>
      </c>
    </row>
    <row r="377" customFormat="false" ht="12.8" hidden="false" customHeight="false" outlineLevel="0" collapsed="false">
      <c r="A377" s="1" t="n">
        <v>44737.2625</v>
      </c>
      <c r="B377" s="2" t="n">
        <v>79.702324</v>
      </c>
      <c r="E377" s="2" t="n">
        <v>96.77731</v>
      </c>
    </row>
    <row r="378" customFormat="false" ht="12.8" hidden="false" customHeight="false" outlineLevel="0" collapsed="false">
      <c r="A378" s="1" t="n">
        <v>44737.2694444444</v>
      </c>
      <c r="C378" s="2" t="n">
        <v>59.78227</v>
      </c>
      <c r="D378" s="2" t="n">
        <v>61.49016</v>
      </c>
    </row>
    <row r="379" customFormat="false" ht="12.8" hidden="false" customHeight="false" outlineLevel="0" collapsed="false">
      <c r="A379" s="1" t="n">
        <v>44737.2763888889</v>
      </c>
      <c r="F379" s="2" t="n">
        <v>75.13751</v>
      </c>
    </row>
    <row r="380" customFormat="false" ht="12.8" hidden="false" customHeight="false" outlineLevel="0" collapsed="false">
      <c r="A380" s="1" t="n">
        <v>44737.2833333333</v>
      </c>
      <c r="B380" s="2" t="n">
        <v>79.16094</v>
      </c>
      <c r="C380" s="2" t="n">
        <v>59.581985</v>
      </c>
    </row>
    <row r="381" customFormat="false" ht="12.8" hidden="false" customHeight="false" outlineLevel="0" collapsed="false">
      <c r="A381" s="1" t="n">
        <v>44737.2902777778</v>
      </c>
      <c r="D381" s="2" t="n">
        <v>61.440483</v>
      </c>
    </row>
    <row r="382" customFormat="false" ht="12.8" hidden="false" customHeight="false" outlineLevel="0" collapsed="false">
      <c r="A382" s="1" t="n">
        <v>44737.2972222222</v>
      </c>
      <c r="F382" s="2" t="n">
        <v>75.084564</v>
      </c>
    </row>
    <row r="383" customFormat="false" ht="12.8" hidden="false" customHeight="false" outlineLevel="0" collapsed="false">
      <c r="A383" s="1" t="n">
        <v>44737.3041666667</v>
      </c>
      <c r="B383" s="2" t="n">
        <v>79.0879</v>
      </c>
      <c r="C383" s="2" t="n">
        <v>59.447098</v>
      </c>
      <c r="E383" s="2" t="n">
        <v>96.742905</v>
      </c>
    </row>
    <row r="384" customFormat="false" ht="12.8" hidden="false" customHeight="false" outlineLevel="0" collapsed="false">
      <c r="A384" s="1" t="n">
        <v>44737.3111111111</v>
      </c>
      <c r="D384" s="2" t="n">
        <v>61.55747</v>
      </c>
    </row>
    <row r="385" customFormat="false" ht="12.8" hidden="false" customHeight="false" outlineLevel="0" collapsed="false">
      <c r="A385" s="1" t="n">
        <v>44737.3180555556</v>
      </c>
      <c r="F385" s="2" t="n">
        <v>75.098015</v>
      </c>
    </row>
    <row r="386" customFormat="false" ht="12.8" hidden="false" customHeight="false" outlineLevel="0" collapsed="false">
      <c r="A386" s="1" t="n">
        <v>44737.325</v>
      </c>
      <c r="B386" s="2" t="n">
        <v>79.1975</v>
      </c>
      <c r="C386" s="2" t="n">
        <v>59.460243</v>
      </c>
      <c r="E386" s="2" t="n">
        <v>96.96398</v>
      </c>
    </row>
    <row r="387" customFormat="false" ht="12.8" hidden="false" customHeight="false" outlineLevel="0" collapsed="false">
      <c r="A387" s="1" t="n">
        <v>44737.3319444444</v>
      </c>
      <c r="D387" s="2" t="n">
        <v>61.717236</v>
      </c>
    </row>
    <row r="388" customFormat="false" ht="12.8" hidden="false" customHeight="false" outlineLevel="0" collapsed="false">
      <c r="A388" s="1" t="n">
        <v>44737.3388888889</v>
      </c>
      <c r="E388" s="2" t="n">
        <v>97.17049</v>
      </c>
      <c r="F388" s="2" t="n">
        <v>75.074326</v>
      </c>
    </row>
    <row r="389" customFormat="false" ht="12.8" hidden="false" customHeight="false" outlineLevel="0" collapsed="false">
      <c r="A389" s="1" t="n">
        <v>44737.3458333333</v>
      </c>
      <c r="B389" s="2" t="n">
        <v>79.32323</v>
      </c>
      <c r="C389" s="2" t="n">
        <v>59.588234</v>
      </c>
    </row>
    <row r="390" customFormat="false" ht="12.8" hidden="false" customHeight="false" outlineLevel="0" collapsed="false">
      <c r="A390" s="1" t="n">
        <v>44737.3527777778</v>
      </c>
      <c r="D390" s="2" t="n">
        <v>61.786995</v>
      </c>
    </row>
    <row r="391" customFormat="false" ht="12.8" hidden="false" customHeight="false" outlineLevel="0" collapsed="false">
      <c r="A391" s="1" t="n">
        <v>44737.3597222222</v>
      </c>
      <c r="F391" s="2" t="n">
        <v>75.06004</v>
      </c>
    </row>
    <row r="392" customFormat="false" ht="12.8" hidden="false" customHeight="false" outlineLevel="0" collapsed="false">
      <c r="A392" s="1" t="n">
        <v>44737.3666666667</v>
      </c>
      <c r="B392" s="2" t="n">
        <v>79.42025</v>
      </c>
      <c r="C392" s="2" t="n">
        <v>59.726944</v>
      </c>
    </row>
    <row r="393" customFormat="false" ht="12.8" hidden="false" customHeight="false" outlineLevel="0" collapsed="false">
      <c r="A393" s="1" t="n">
        <v>44737.3736111111</v>
      </c>
      <c r="D393" s="2" t="n">
        <v>61.935608</v>
      </c>
    </row>
    <row r="394" customFormat="false" ht="12.8" hidden="false" customHeight="false" outlineLevel="0" collapsed="false">
      <c r="A394" s="1" t="n">
        <v>44737.3805555556</v>
      </c>
      <c r="E394" s="2" t="n">
        <v>97.437935</v>
      </c>
      <c r="F394" s="2" t="n">
        <v>75.050735</v>
      </c>
    </row>
    <row r="395" customFormat="false" ht="12.8" hidden="false" customHeight="false" outlineLevel="0" collapsed="false">
      <c r="A395" s="1" t="n">
        <v>44737.3875</v>
      </c>
      <c r="B395" s="2" t="n">
        <v>79.557304</v>
      </c>
      <c r="C395" s="2" t="n">
        <v>59.88757</v>
      </c>
    </row>
    <row r="396" customFormat="false" ht="12.8" hidden="false" customHeight="false" outlineLevel="0" collapsed="false">
      <c r="A396" s="1" t="n">
        <v>44737.3944444444</v>
      </c>
      <c r="D396" s="2" t="n">
        <v>62.098988</v>
      </c>
    </row>
    <row r="397" customFormat="false" ht="12.8" hidden="false" customHeight="false" outlineLevel="0" collapsed="false">
      <c r="A397" s="1" t="n">
        <v>44737.4013888889</v>
      </c>
      <c r="F397" s="2" t="n">
        <v>75.11742</v>
      </c>
    </row>
    <row r="398" customFormat="false" ht="12.8" hidden="false" customHeight="false" outlineLevel="0" collapsed="false">
      <c r="A398" s="1" t="n">
        <v>44737.4083333333</v>
      </c>
      <c r="B398" s="2" t="n">
        <v>79.71467</v>
      </c>
      <c r="C398" s="2" t="n">
        <v>60.029037</v>
      </c>
    </row>
    <row r="399" customFormat="false" ht="12.8" hidden="false" customHeight="false" outlineLevel="0" collapsed="false">
      <c r="A399" s="1" t="n">
        <v>44737.4152777778</v>
      </c>
      <c r="D399" s="2" t="n">
        <v>62.206703</v>
      </c>
    </row>
    <row r="400" customFormat="false" ht="12.8" hidden="false" customHeight="false" outlineLevel="0" collapsed="false">
      <c r="A400" s="1" t="n">
        <v>44737.4222222222</v>
      </c>
      <c r="F400" s="2" t="n">
        <v>75.05974</v>
      </c>
    </row>
    <row r="401" customFormat="false" ht="12.8" hidden="false" customHeight="false" outlineLevel="0" collapsed="false">
      <c r="A401" s="1" t="n">
        <v>44737.4291666667</v>
      </c>
      <c r="B401" s="2" t="n">
        <v>79.84709</v>
      </c>
      <c r="C401" s="2" t="n">
        <v>60.17243</v>
      </c>
    </row>
    <row r="402" customFormat="false" ht="12.8" hidden="false" customHeight="false" outlineLevel="0" collapsed="false">
      <c r="A402" s="1" t="n">
        <v>44737.4361111111</v>
      </c>
      <c r="D402" s="2" t="n">
        <v>62.381454</v>
      </c>
    </row>
    <row r="403" customFormat="false" ht="12.8" hidden="false" customHeight="false" outlineLevel="0" collapsed="false">
      <c r="A403" s="1" t="n">
        <v>44737.4430555556</v>
      </c>
      <c r="F403" s="2" t="n">
        <v>75.09822</v>
      </c>
    </row>
    <row r="404" customFormat="false" ht="12.8" hidden="false" customHeight="false" outlineLevel="0" collapsed="false">
      <c r="A404" s="1" t="n">
        <v>44737.45</v>
      </c>
      <c r="B404" s="2" t="n">
        <v>79.98974</v>
      </c>
      <c r="C404" s="2" t="n">
        <v>60.32421</v>
      </c>
    </row>
    <row r="405" customFormat="false" ht="12.8" hidden="false" customHeight="false" outlineLevel="0" collapsed="false">
      <c r="A405" s="1" t="n">
        <v>44737.4569444444</v>
      </c>
      <c r="D405" s="2" t="n">
        <v>62.549088</v>
      </c>
    </row>
    <row r="406" customFormat="false" ht="12.8" hidden="false" customHeight="false" outlineLevel="0" collapsed="false">
      <c r="A406" s="1" t="n">
        <v>44737.4638888889</v>
      </c>
      <c r="F406" s="2" t="n">
        <v>75.08891</v>
      </c>
    </row>
    <row r="407" customFormat="false" ht="12.8" hidden="false" customHeight="false" outlineLevel="0" collapsed="false">
      <c r="A407" s="1" t="n">
        <v>44737.4708333333</v>
      </c>
      <c r="B407" s="2" t="n">
        <v>80.143456</v>
      </c>
      <c r="C407" s="2" t="n">
        <v>60.4625</v>
      </c>
    </row>
    <row r="408" customFormat="false" ht="12.8" hidden="false" customHeight="false" outlineLevel="0" collapsed="false">
      <c r="A408" s="1" t="n">
        <v>44737.4777777778</v>
      </c>
      <c r="D408" s="2" t="n">
        <v>62.71605</v>
      </c>
    </row>
    <row r="409" customFormat="false" ht="12.8" hidden="false" customHeight="false" outlineLevel="0" collapsed="false">
      <c r="A409" s="1" t="n">
        <v>44737.4847222222</v>
      </c>
      <c r="F409" s="2" t="n">
        <v>75.088326</v>
      </c>
    </row>
    <row r="410" customFormat="false" ht="12.8" hidden="false" customHeight="false" outlineLevel="0" collapsed="false">
      <c r="A410" s="1" t="n">
        <v>44737.4916666667</v>
      </c>
      <c r="B410" s="2" t="n">
        <v>80.283936</v>
      </c>
      <c r="C410" s="2" t="n">
        <v>60.61029</v>
      </c>
    </row>
    <row r="411" customFormat="false" ht="12.8" hidden="false" customHeight="false" outlineLevel="0" collapsed="false">
      <c r="A411" s="1" t="n">
        <v>44737.4986111111</v>
      </c>
      <c r="D411" s="2" t="n">
        <v>62.844986</v>
      </c>
      <c r="F411" s="2" t="n">
        <v>75.1541</v>
      </c>
    </row>
    <row r="412" customFormat="false" ht="12.8" hidden="false" customHeight="false" outlineLevel="0" collapsed="false">
      <c r="A412" s="1" t="n">
        <v>44737.5125</v>
      </c>
      <c r="B412" s="2" t="n">
        <v>80.36858</v>
      </c>
      <c r="C412" s="2" t="n">
        <v>60.74303</v>
      </c>
    </row>
    <row r="413" customFormat="false" ht="12.8" hidden="false" customHeight="false" outlineLevel="0" collapsed="false">
      <c r="A413" s="1" t="n">
        <v>44737.5194444444</v>
      </c>
      <c r="D413" s="2" t="n">
        <v>62.95668</v>
      </c>
      <c r="F413" s="2" t="n">
        <v>75.05069</v>
      </c>
    </row>
    <row r="414" customFormat="false" ht="12.8" hidden="false" customHeight="false" outlineLevel="0" collapsed="false">
      <c r="A414" s="1" t="n">
        <v>44737.5333333333</v>
      </c>
      <c r="B414" s="2" t="n">
        <v>80.16886</v>
      </c>
      <c r="C414" s="2" t="n">
        <v>60.797596</v>
      </c>
      <c r="D414" s="2" t="n">
        <v>63.041595</v>
      </c>
    </row>
    <row r="415" customFormat="false" ht="12.8" hidden="false" customHeight="false" outlineLevel="0" collapsed="false">
      <c r="A415" s="1" t="n">
        <v>44737.5402777778</v>
      </c>
      <c r="F415" s="2" t="n">
        <v>75.04787</v>
      </c>
    </row>
    <row r="416" customFormat="false" ht="12.8" hidden="false" customHeight="false" outlineLevel="0" collapsed="false">
      <c r="A416" s="1" t="n">
        <v>44737.5472222222</v>
      </c>
      <c r="B416" s="2" t="n">
        <v>80.30678</v>
      </c>
    </row>
    <row r="417" customFormat="false" ht="12.8" hidden="false" customHeight="false" outlineLevel="0" collapsed="false">
      <c r="A417" s="1" t="n">
        <v>44737.5541666667</v>
      </c>
      <c r="C417" s="2" t="n">
        <v>60.842587</v>
      </c>
      <c r="D417" s="2" t="n">
        <v>62.70218</v>
      </c>
    </row>
    <row r="418" customFormat="false" ht="12.8" hidden="false" customHeight="false" outlineLevel="0" collapsed="false">
      <c r="A418" s="1" t="n">
        <v>44737.5611111111</v>
      </c>
      <c r="E418" s="2" t="n">
        <v>97.65209</v>
      </c>
      <c r="F418" s="2" t="n">
        <v>74.98041</v>
      </c>
    </row>
    <row r="419" customFormat="false" ht="12.8" hidden="false" customHeight="false" outlineLevel="0" collapsed="false">
      <c r="A419" s="1" t="n">
        <v>44737.5680555556</v>
      </c>
      <c r="B419" s="2" t="n">
        <v>79.80314</v>
      </c>
    </row>
    <row r="420" customFormat="false" ht="12.8" hidden="false" customHeight="false" outlineLevel="0" collapsed="false">
      <c r="A420" s="1" t="n">
        <v>44737.575</v>
      </c>
      <c r="C420" s="2" t="n">
        <v>60.680202</v>
      </c>
      <c r="D420" s="2" t="n">
        <v>62.9023</v>
      </c>
    </row>
    <row r="421" customFormat="false" ht="12.8" hidden="false" customHeight="false" outlineLevel="0" collapsed="false">
      <c r="A421" s="1" t="n">
        <v>44737.5819444444</v>
      </c>
      <c r="F421" s="2" t="n">
        <v>74.96017</v>
      </c>
    </row>
    <row r="422" customFormat="false" ht="12.8" hidden="false" customHeight="false" outlineLevel="0" collapsed="false">
      <c r="A422" s="1" t="n">
        <v>44737.5888888889</v>
      </c>
      <c r="B422" s="2" t="n">
        <v>79.95303</v>
      </c>
      <c r="C422" s="2" t="n">
        <v>60.811337</v>
      </c>
    </row>
    <row r="423" customFormat="false" ht="12.8" hidden="false" customHeight="false" outlineLevel="0" collapsed="false">
      <c r="A423" s="1" t="n">
        <v>44737.5958333333</v>
      </c>
      <c r="D423" s="2" t="n">
        <v>63.013676</v>
      </c>
    </row>
    <row r="424" customFormat="false" ht="12.8" hidden="false" customHeight="false" outlineLevel="0" collapsed="false">
      <c r="A424" s="1" t="n">
        <v>44737.6027777778</v>
      </c>
      <c r="F424" s="2" t="n">
        <v>74.99408</v>
      </c>
    </row>
    <row r="425" customFormat="false" ht="12.8" hidden="false" customHeight="false" outlineLevel="0" collapsed="false">
      <c r="A425" s="1" t="n">
        <v>44737.6097222222</v>
      </c>
      <c r="B425" s="2" t="n">
        <v>80.20205</v>
      </c>
      <c r="C425" s="2" t="n">
        <v>60.986404</v>
      </c>
    </row>
    <row r="426" customFormat="false" ht="12.8" hidden="false" customHeight="false" outlineLevel="0" collapsed="false">
      <c r="A426" s="1" t="n">
        <v>44737.6166666667</v>
      </c>
      <c r="D426" s="2" t="n">
        <v>63.23128</v>
      </c>
    </row>
    <row r="427" customFormat="false" ht="12.8" hidden="false" customHeight="false" outlineLevel="0" collapsed="false">
      <c r="A427" s="1" t="n">
        <v>44737.6236111111</v>
      </c>
      <c r="F427" s="2" t="n">
        <v>75.01243</v>
      </c>
    </row>
    <row r="428" customFormat="false" ht="12.8" hidden="false" customHeight="false" outlineLevel="0" collapsed="false">
      <c r="A428" s="1" t="n">
        <v>44737.6305555556</v>
      </c>
      <c r="B428" s="2" t="n">
        <v>80.43037</v>
      </c>
      <c r="C428" s="2" t="n">
        <v>61.183434</v>
      </c>
    </row>
    <row r="429" customFormat="false" ht="12.8" hidden="false" customHeight="false" outlineLevel="0" collapsed="false">
      <c r="A429" s="1" t="n">
        <v>44737.6375</v>
      </c>
      <c r="D429" s="2" t="n">
        <v>63.4501</v>
      </c>
    </row>
    <row r="430" customFormat="false" ht="12.8" hidden="false" customHeight="false" outlineLevel="0" collapsed="false">
      <c r="A430" s="1" t="n">
        <v>44737.6444444444</v>
      </c>
      <c r="F430" s="2" t="n">
        <v>75.077194</v>
      </c>
    </row>
    <row r="431" customFormat="false" ht="12.8" hidden="false" customHeight="false" outlineLevel="0" collapsed="false">
      <c r="A431" s="1" t="n">
        <v>44737.6513888889</v>
      </c>
      <c r="B431" s="2" t="n">
        <v>80.69516</v>
      </c>
      <c r="C431" s="2" t="n">
        <v>61.45439</v>
      </c>
    </row>
    <row r="432" customFormat="false" ht="12.8" hidden="false" customHeight="false" outlineLevel="0" collapsed="false">
      <c r="A432" s="1" t="n">
        <v>44737.6583333333</v>
      </c>
      <c r="D432" s="2" t="n">
        <v>63.75097</v>
      </c>
    </row>
    <row r="433" customFormat="false" ht="12.8" hidden="false" customHeight="false" outlineLevel="0" collapsed="false">
      <c r="A433" s="1" t="n">
        <v>44737.6652777778</v>
      </c>
      <c r="F433" s="2" t="n">
        <v>75.11732</v>
      </c>
    </row>
    <row r="434" customFormat="false" ht="12.8" hidden="false" customHeight="false" outlineLevel="0" collapsed="false">
      <c r="A434" s="1" t="n">
        <v>44737.6722222222</v>
      </c>
      <c r="B434" s="2" t="n">
        <v>81.10055</v>
      </c>
      <c r="C434" s="2" t="n">
        <v>61.739563</v>
      </c>
    </row>
    <row r="435" customFormat="false" ht="12.8" hidden="false" customHeight="false" outlineLevel="0" collapsed="false">
      <c r="A435" s="1" t="n">
        <v>44737.6791666667</v>
      </c>
      <c r="D435" s="2" t="n">
        <v>64.17678</v>
      </c>
    </row>
    <row r="436" customFormat="false" ht="12.8" hidden="false" customHeight="false" outlineLevel="0" collapsed="false">
      <c r="A436" s="1" t="n">
        <v>44737.6861111111</v>
      </c>
      <c r="F436" s="2" t="n">
        <v>75.17861</v>
      </c>
    </row>
    <row r="437" customFormat="false" ht="12.8" hidden="false" customHeight="false" outlineLevel="0" collapsed="false">
      <c r="A437" s="1" t="n">
        <v>44737.6930555556</v>
      </c>
      <c r="B437" s="2" t="n">
        <v>81.58558</v>
      </c>
      <c r="C437" s="2" t="n">
        <v>62.0725</v>
      </c>
    </row>
    <row r="438" customFormat="false" ht="12.8" hidden="false" customHeight="false" outlineLevel="0" collapsed="false">
      <c r="A438" s="1" t="n">
        <v>44737.7</v>
      </c>
      <c r="D438" s="2" t="n">
        <v>64.54464</v>
      </c>
    </row>
    <row r="439" customFormat="false" ht="12.8" hidden="false" customHeight="false" outlineLevel="0" collapsed="false">
      <c r="A439" s="1" t="n">
        <v>44737.7069444444</v>
      </c>
      <c r="F439" s="2" t="n">
        <v>75.27752</v>
      </c>
    </row>
    <row r="440" customFormat="false" ht="12.8" hidden="false" customHeight="false" outlineLevel="0" collapsed="false">
      <c r="A440" s="1" t="n">
        <v>44737.7138888889</v>
      </c>
      <c r="B440" s="2" t="n">
        <v>81.99326</v>
      </c>
      <c r="C440" s="2" t="n">
        <v>62.41464</v>
      </c>
    </row>
    <row r="441" customFormat="false" ht="12.8" hidden="false" customHeight="false" outlineLevel="0" collapsed="false">
      <c r="A441" s="1" t="n">
        <v>44737.7208333333</v>
      </c>
      <c r="D441" s="2" t="n">
        <v>64.88759</v>
      </c>
    </row>
    <row r="442" customFormat="false" ht="12.8" hidden="false" customHeight="false" outlineLevel="0" collapsed="false">
      <c r="A442" s="1" t="n">
        <v>44737.7277777778</v>
      </c>
      <c r="F442" s="2" t="n">
        <v>75.349686</v>
      </c>
    </row>
    <row r="443" customFormat="false" ht="12.8" hidden="false" customHeight="false" outlineLevel="0" collapsed="false">
      <c r="A443" s="1" t="n">
        <v>44737.7347222222</v>
      </c>
      <c r="B443" s="2" t="n">
        <v>82.176796</v>
      </c>
      <c r="C443" s="2" t="n">
        <v>62.714043</v>
      </c>
    </row>
    <row r="444" customFormat="false" ht="12.8" hidden="false" customHeight="false" outlineLevel="0" collapsed="false">
      <c r="A444" s="1" t="n">
        <v>44737.7416666667</v>
      </c>
      <c r="D444" s="2" t="n">
        <v>65.0683</v>
      </c>
    </row>
    <row r="445" customFormat="false" ht="12.8" hidden="false" customHeight="false" outlineLevel="0" collapsed="false">
      <c r="A445" s="1" t="n">
        <v>44737.7486111111</v>
      </c>
      <c r="F445" s="2" t="n">
        <v>75.382095</v>
      </c>
    </row>
    <row r="446" customFormat="false" ht="12.8" hidden="false" customHeight="false" outlineLevel="0" collapsed="false">
      <c r="A446" s="1" t="n">
        <v>44737.7555555556</v>
      </c>
      <c r="B446" s="2" t="n">
        <v>82.2298</v>
      </c>
      <c r="C446" s="2" t="n">
        <v>62.840923</v>
      </c>
    </row>
    <row r="447" customFormat="false" ht="12.8" hidden="false" customHeight="false" outlineLevel="0" collapsed="false">
      <c r="A447" s="1" t="n">
        <v>44737.7625</v>
      </c>
      <c r="D447" s="2" t="n">
        <v>65.11595</v>
      </c>
      <c r="F447" s="2" t="n">
        <v>75.40128</v>
      </c>
    </row>
    <row r="448" customFormat="false" ht="12.8" hidden="false" customHeight="false" outlineLevel="0" collapsed="false">
      <c r="A448" s="1" t="n">
        <v>44737.7763888889</v>
      </c>
      <c r="B448" s="2" t="n">
        <v>82.21991</v>
      </c>
      <c r="C448" s="2" t="n">
        <v>62.87048</v>
      </c>
    </row>
    <row r="449" customFormat="false" ht="12.8" hidden="false" customHeight="false" outlineLevel="0" collapsed="false">
      <c r="A449" s="1" t="n">
        <v>44737.7833333333</v>
      </c>
      <c r="D449" s="2" t="n">
        <v>65.096565</v>
      </c>
      <c r="F449" s="2" t="n">
        <v>75.40806</v>
      </c>
    </row>
    <row r="450" customFormat="false" ht="12.8" hidden="false" customHeight="false" outlineLevel="0" collapsed="false">
      <c r="A450" s="1" t="n">
        <v>44737.7902777778</v>
      </c>
      <c r="B450" s="2" t="n">
        <v>82.18319</v>
      </c>
    </row>
    <row r="451" customFormat="false" ht="12.8" hidden="false" customHeight="false" outlineLevel="0" collapsed="false">
      <c r="A451" s="1" t="n">
        <v>44737.7972222222</v>
      </c>
      <c r="C451" s="2" t="n">
        <v>62.86642</v>
      </c>
      <c r="D451" s="2" t="n">
        <v>65.066</v>
      </c>
    </row>
    <row r="452" customFormat="false" ht="12.8" hidden="false" customHeight="false" outlineLevel="0" collapsed="false">
      <c r="A452" s="1" t="n">
        <v>44737.8041666667</v>
      </c>
      <c r="E452" s="2" t="n">
        <v>100.462265</v>
      </c>
      <c r="F452" s="2" t="n">
        <v>75.408615</v>
      </c>
    </row>
    <row r="453" customFormat="false" ht="12.8" hidden="false" customHeight="false" outlineLevel="0" collapsed="false">
      <c r="A453" s="1" t="n">
        <v>44737.8111111111</v>
      </c>
      <c r="B453" s="2" t="n">
        <v>82.14029</v>
      </c>
    </row>
    <row r="454" customFormat="false" ht="12.8" hidden="false" customHeight="false" outlineLevel="0" collapsed="false">
      <c r="A454" s="1" t="n">
        <v>44737.8180555556</v>
      </c>
      <c r="C454" s="2" t="n">
        <v>62.85596</v>
      </c>
      <c r="D454" s="2" t="n">
        <v>65.035736</v>
      </c>
    </row>
    <row r="455" customFormat="false" ht="12.8" hidden="false" customHeight="false" outlineLevel="0" collapsed="false">
      <c r="A455" s="1" t="n">
        <v>44737.825</v>
      </c>
      <c r="F455" s="2" t="n">
        <v>75.41487</v>
      </c>
    </row>
    <row r="456" customFormat="false" ht="12.8" hidden="false" customHeight="false" outlineLevel="0" collapsed="false">
      <c r="A456" s="1" t="n">
        <v>44737.8319444444</v>
      </c>
      <c r="B456" s="2" t="n">
        <v>82.102936</v>
      </c>
    </row>
    <row r="457" customFormat="false" ht="12.8" hidden="false" customHeight="false" outlineLevel="0" collapsed="false">
      <c r="A457" s="1" t="n">
        <v>44737.8388888889</v>
      </c>
      <c r="C457" s="2" t="n">
        <v>62.844746</v>
      </c>
      <c r="D457" s="2" t="n">
        <v>64.999756</v>
      </c>
    </row>
    <row r="458" customFormat="false" ht="12.8" hidden="false" customHeight="false" outlineLevel="0" collapsed="false">
      <c r="A458" s="1" t="n">
        <v>44737.8458333333</v>
      </c>
      <c r="E458" s="2" t="n">
        <v>100.37937</v>
      </c>
      <c r="F458" s="2" t="n">
        <v>75.416855</v>
      </c>
    </row>
    <row r="459" customFormat="false" ht="12.8" hidden="false" customHeight="false" outlineLevel="0" collapsed="false">
      <c r="A459" s="1" t="n">
        <v>44737.8527777778</v>
      </c>
      <c r="B459" s="2" t="n">
        <v>82.0624</v>
      </c>
      <c r="C459" s="2" t="n">
        <v>62.79807</v>
      </c>
    </row>
    <row r="460" customFormat="false" ht="12.8" hidden="false" customHeight="false" outlineLevel="0" collapsed="false">
      <c r="A460" s="1" t="n">
        <v>44737.8597222222</v>
      </c>
      <c r="D460" s="2" t="n">
        <v>64.96694</v>
      </c>
    </row>
    <row r="461" customFormat="false" ht="12.8" hidden="false" customHeight="false" outlineLevel="0" collapsed="false">
      <c r="A461" s="1" t="n">
        <v>44737.8666666667</v>
      </c>
      <c r="F461" s="2" t="n">
        <v>75.42177</v>
      </c>
    </row>
    <row r="462" customFormat="false" ht="12.8" hidden="false" customHeight="false" outlineLevel="0" collapsed="false">
      <c r="A462" s="1" t="n">
        <v>44737.8736111111</v>
      </c>
      <c r="B462" s="2" t="n">
        <v>82.023</v>
      </c>
      <c r="C462" s="2" t="n">
        <v>62.75794</v>
      </c>
    </row>
    <row r="463" customFormat="false" ht="12.8" hidden="false" customHeight="false" outlineLevel="0" collapsed="false">
      <c r="A463" s="1" t="n">
        <v>44737.8805555556</v>
      </c>
      <c r="D463" s="2" t="n">
        <v>64.93344</v>
      </c>
    </row>
    <row r="464" customFormat="false" ht="12.8" hidden="false" customHeight="false" outlineLevel="0" collapsed="false">
      <c r="A464" s="1" t="n">
        <v>44737.8875</v>
      </c>
      <c r="E464" s="2" t="n">
        <v>100.29172</v>
      </c>
      <c r="F464" s="2" t="n">
        <v>75.42668</v>
      </c>
    </row>
    <row r="465" customFormat="false" ht="12.8" hidden="false" customHeight="false" outlineLevel="0" collapsed="false">
      <c r="A465" s="1" t="n">
        <v>44737.8944444444</v>
      </c>
      <c r="B465" s="2" t="n">
        <v>81.98233</v>
      </c>
      <c r="C465" s="2" t="n">
        <v>62.71328</v>
      </c>
    </row>
    <row r="466" customFormat="false" ht="12.8" hidden="false" customHeight="false" outlineLevel="0" collapsed="false">
      <c r="A466" s="1" t="n">
        <v>44737.9013888889</v>
      </c>
      <c r="D466" s="2" t="n">
        <v>64.903755</v>
      </c>
    </row>
    <row r="467" customFormat="false" ht="12.8" hidden="false" customHeight="false" outlineLevel="0" collapsed="false">
      <c r="A467" s="1" t="n">
        <v>44737.9083333333</v>
      </c>
      <c r="E467" s="2" t="n">
        <v>100.250465</v>
      </c>
      <c r="F467" s="2" t="n">
        <v>75.43326</v>
      </c>
    </row>
    <row r="468" customFormat="false" ht="12.8" hidden="false" customHeight="false" outlineLevel="0" collapsed="false">
      <c r="A468" s="1" t="n">
        <v>44737.9152777778</v>
      </c>
      <c r="B468" s="2" t="n">
        <v>81.94142</v>
      </c>
      <c r="C468" s="2" t="n">
        <v>62.676304</v>
      </c>
    </row>
    <row r="469" customFormat="false" ht="12.8" hidden="false" customHeight="false" outlineLevel="0" collapsed="false">
      <c r="A469" s="1" t="n">
        <v>44737.9222222222</v>
      </c>
      <c r="D469" s="2" t="n">
        <v>64.876144</v>
      </c>
    </row>
    <row r="470" customFormat="false" ht="12.8" hidden="false" customHeight="false" outlineLevel="0" collapsed="false">
      <c r="A470" s="1" t="n">
        <v>44737.9291666667</v>
      </c>
      <c r="E470" s="2" t="n">
        <v>100.21127</v>
      </c>
      <c r="F470" s="2" t="n">
        <v>75.440056</v>
      </c>
    </row>
    <row r="471" customFormat="false" ht="12.8" hidden="false" customHeight="false" outlineLevel="0" collapsed="false">
      <c r="A471" s="1" t="n">
        <v>44737.9361111111</v>
      </c>
      <c r="B471" s="2" t="n">
        <v>81.90124</v>
      </c>
      <c r="C471" s="2" t="n">
        <v>62.63688</v>
      </c>
    </row>
    <row r="472" customFormat="false" ht="12.8" hidden="false" customHeight="false" outlineLevel="0" collapsed="false">
      <c r="A472" s="1" t="n">
        <v>44737.9430555556</v>
      </c>
      <c r="D472" s="2" t="n">
        <v>64.848785</v>
      </c>
      <c r="E472" s="2" t="n">
        <v>100.17107</v>
      </c>
    </row>
    <row r="473" customFormat="false" ht="12.8" hidden="false" customHeight="false" outlineLevel="0" collapsed="false">
      <c r="A473" s="1" t="n">
        <v>44737.95</v>
      </c>
      <c r="F473" s="2" t="n">
        <v>75.44838</v>
      </c>
    </row>
    <row r="474" customFormat="false" ht="12.8" hidden="false" customHeight="false" outlineLevel="0" collapsed="false">
      <c r="A474" s="1" t="n">
        <v>44737.9569444444</v>
      </c>
      <c r="B474" s="2" t="n">
        <v>81.866455</v>
      </c>
      <c r="C474" s="2" t="n">
        <v>62.58985</v>
      </c>
    </row>
    <row r="475" customFormat="false" ht="12.8" hidden="false" customHeight="false" outlineLevel="0" collapsed="false">
      <c r="A475" s="1" t="n">
        <v>44737.9638888889</v>
      </c>
      <c r="D475" s="2" t="n">
        <v>64.823814</v>
      </c>
      <c r="E475" s="2" t="n">
        <v>100.1349</v>
      </c>
    </row>
    <row r="476" customFormat="false" ht="12.8" hidden="false" customHeight="false" outlineLevel="0" collapsed="false">
      <c r="A476" s="1" t="n">
        <v>44737.9715277778</v>
      </c>
      <c r="F476" s="2" t="n">
        <v>75.4607</v>
      </c>
    </row>
    <row r="477" customFormat="false" ht="12.8" hidden="false" customHeight="false" outlineLevel="0" collapsed="false">
      <c r="A477" s="1" t="n">
        <v>44737.9777777778</v>
      </c>
      <c r="B477" s="2" t="n">
        <v>81.82332</v>
      </c>
    </row>
    <row r="478" customFormat="false" ht="12.8" hidden="false" customHeight="false" outlineLevel="0" collapsed="false">
      <c r="A478" s="1" t="n">
        <v>44737.9784722222</v>
      </c>
      <c r="C478" s="2" t="n">
        <v>62.558315</v>
      </c>
    </row>
    <row r="479" customFormat="false" ht="12.8" hidden="false" customHeight="false" outlineLevel="0" collapsed="false">
      <c r="A479" s="1" t="n">
        <v>44737.9854166667</v>
      </c>
      <c r="D479" s="2" t="n">
        <v>64.79797</v>
      </c>
      <c r="E479" s="2" t="n">
        <v>100.09661</v>
      </c>
    </row>
    <row r="480" customFormat="false" ht="12.8" hidden="false" customHeight="false" outlineLevel="0" collapsed="false">
      <c r="A480" s="1" t="n">
        <v>44737.9923611111</v>
      </c>
      <c r="F480" s="2" t="n">
        <v>75.469925</v>
      </c>
    </row>
    <row r="481" customFormat="false" ht="12.8" hidden="false" customHeight="false" outlineLevel="0" collapsed="false">
      <c r="A481" s="1" t="n">
        <v>44737.9986111111</v>
      </c>
      <c r="B481" s="2" t="n">
        <v>81.788124</v>
      </c>
    </row>
    <row r="482" customFormat="false" ht="12.8" hidden="false" customHeight="false" outlineLevel="0" collapsed="false">
      <c r="A482" s="1" t="n">
        <v>44737.9993055556</v>
      </c>
      <c r="C482" s="2" t="n">
        <v>62.51796</v>
      </c>
    </row>
    <row r="483" customFormat="false" ht="12.8" hidden="false" customHeight="false" outlineLevel="0" collapsed="false">
      <c r="A483" s="1" t="n">
        <v>44738.00625</v>
      </c>
      <c r="D483" s="2" t="n">
        <v>64.771095</v>
      </c>
      <c r="E483" s="2" t="n">
        <v>100.05849</v>
      </c>
    </row>
    <row r="484" customFormat="false" ht="12.8" hidden="false" customHeight="false" outlineLevel="0" collapsed="false">
      <c r="A484" s="1" t="n">
        <v>44738.0131944444</v>
      </c>
      <c r="F484" s="2" t="n">
        <v>75.47289</v>
      </c>
    </row>
    <row r="485" customFormat="false" ht="12.8" hidden="false" customHeight="false" outlineLevel="0" collapsed="false">
      <c r="A485" s="1" t="n">
        <v>44738.0194444444</v>
      </c>
      <c r="B485" s="2" t="n">
        <v>81.753075</v>
      </c>
      <c r="C485" s="2" t="n">
        <v>62.478302</v>
      </c>
    </row>
    <row r="486" customFormat="false" ht="12.8" hidden="false" customHeight="false" outlineLevel="0" collapsed="false">
      <c r="A486" s="1" t="n">
        <v>44738.0270833333</v>
      </c>
      <c r="D486" s="2" t="n">
        <v>64.74063</v>
      </c>
      <c r="E486" s="2" t="n">
        <v>100.02526</v>
      </c>
    </row>
    <row r="487" customFormat="false" ht="12.8" hidden="false" customHeight="false" outlineLevel="0" collapsed="false">
      <c r="A487" s="1" t="n">
        <v>44738.0340277778</v>
      </c>
      <c r="F487" s="2" t="n">
        <v>75.48036</v>
      </c>
    </row>
    <row r="488" customFormat="false" ht="12.8" hidden="false" customHeight="false" outlineLevel="0" collapsed="false">
      <c r="A488" s="1" t="n">
        <v>44738.0409722222</v>
      </c>
      <c r="B488" s="2" t="n">
        <v>81.718834</v>
      </c>
      <c r="C488" s="2" t="n">
        <v>62.440773</v>
      </c>
      <c r="D488" s="2" t="n">
        <v>64.7091</v>
      </c>
    </row>
    <row r="489" customFormat="false" ht="12.8" hidden="false" customHeight="false" outlineLevel="0" collapsed="false">
      <c r="A489" s="1" t="n">
        <v>44738.0479166667</v>
      </c>
      <c r="E489" s="2" t="n">
        <v>99.98086</v>
      </c>
      <c r="F489" s="2" t="n">
        <v>75.484604</v>
      </c>
    </row>
    <row r="490" customFormat="false" ht="12.8" hidden="false" customHeight="false" outlineLevel="0" collapsed="false">
      <c r="A490" s="1" t="n">
        <v>44738.0548611111</v>
      </c>
      <c r="B490" s="2" t="n">
        <v>81.67973</v>
      </c>
    </row>
    <row r="491" customFormat="false" ht="12.8" hidden="false" customHeight="false" outlineLevel="0" collapsed="false">
      <c r="A491" s="1" t="n">
        <v>44738.0618055556</v>
      </c>
      <c r="C491" s="2" t="n">
        <v>62.331436</v>
      </c>
      <c r="D491" s="2" t="n">
        <v>64.53702</v>
      </c>
    </row>
    <row r="492" customFormat="false" ht="12.8" hidden="false" customHeight="false" outlineLevel="0" collapsed="false">
      <c r="A492" s="1" t="n">
        <v>44738.06875</v>
      </c>
      <c r="E492" s="2" t="n">
        <v>99.83553</v>
      </c>
      <c r="F492" s="2" t="n">
        <v>75.4945</v>
      </c>
    </row>
    <row r="493" customFormat="false" ht="12.8" hidden="false" customHeight="false" outlineLevel="0" collapsed="false">
      <c r="A493" s="1" t="n">
        <v>44738.0756944444</v>
      </c>
      <c r="B493" s="2" t="n">
        <v>81.651</v>
      </c>
    </row>
    <row r="494" customFormat="false" ht="12.8" hidden="false" customHeight="false" outlineLevel="0" collapsed="false">
      <c r="A494" s="1" t="n">
        <v>44738.0826388889</v>
      </c>
      <c r="C494" s="2" t="n">
        <v>62.29843</v>
      </c>
      <c r="D494" s="2" t="n">
        <v>64.54765</v>
      </c>
    </row>
    <row r="495" customFormat="false" ht="12.8" hidden="false" customHeight="false" outlineLevel="0" collapsed="false">
      <c r="A495" s="1" t="n">
        <v>44738.0895833333</v>
      </c>
      <c r="E495" s="2" t="n">
        <v>99.85039</v>
      </c>
      <c r="F495" s="2" t="n">
        <v>75.49867</v>
      </c>
    </row>
    <row r="496" customFormat="false" ht="12.8" hidden="false" customHeight="false" outlineLevel="0" collapsed="false">
      <c r="A496" s="1" t="n">
        <v>44738.0965277778</v>
      </c>
      <c r="B496" s="2" t="n">
        <v>81.61467</v>
      </c>
    </row>
    <row r="497" customFormat="false" ht="12.8" hidden="false" customHeight="false" outlineLevel="0" collapsed="false">
      <c r="A497" s="1" t="n">
        <v>44738.1034722222</v>
      </c>
      <c r="C497" s="2" t="n">
        <v>62.312046</v>
      </c>
      <c r="D497" s="2" t="n">
        <v>64.62572</v>
      </c>
    </row>
    <row r="498" customFormat="false" ht="12.8" hidden="false" customHeight="false" outlineLevel="0" collapsed="false">
      <c r="A498" s="1" t="n">
        <v>44738.1104166667</v>
      </c>
      <c r="E498" s="2" t="n">
        <v>99.90475</v>
      </c>
      <c r="F498" s="2" t="n">
        <v>75.50597</v>
      </c>
    </row>
    <row r="499" customFormat="false" ht="12.8" hidden="false" customHeight="false" outlineLevel="0" collapsed="false">
      <c r="A499" s="1" t="n">
        <v>44738.1173611111</v>
      </c>
      <c r="B499" s="2" t="n">
        <v>81.57744</v>
      </c>
      <c r="C499" s="2" t="n">
        <v>62.3317</v>
      </c>
    </row>
    <row r="500" customFormat="false" ht="12.8" hidden="false" customHeight="false" outlineLevel="0" collapsed="false">
      <c r="A500" s="1" t="n">
        <v>44738.1243055556</v>
      </c>
      <c r="D500" s="2" t="n">
        <v>64.6703</v>
      </c>
    </row>
    <row r="501" customFormat="false" ht="12.8" hidden="false" customHeight="false" outlineLevel="0" collapsed="false">
      <c r="A501" s="1" t="n">
        <v>44738.13125</v>
      </c>
      <c r="E501" s="2" t="n">
        <v>99.94133</v>
      </c>
      <c r="F501" s="2" t="n">
        <v>75.50601</v>
      </c>
    </row>
    <row r="502" customFormat="false" ht="12.8" hidden="false" customHeight="false" outlineLevel="0" collapsed="false">
      <c r="A502" s="1" t="n">
        <v>44738.1381944444</v>
      </c>
      <c r="B502" s="2" t="n">
        <v>81.53599</v>
      </c>
      <c r="C502" s="2" t="n">
        <v>62.338875</v>
      </c>
    </row>
    <row r="503" customFormat="false" ht="12.8" hidden="false" customHeight="false" outlineLevel="0" collapsed="false">
      <c r="A503" s="1" t="n">
        <v>44738.1451388889</v>
      </c>
      <c r="D503" s="2" t="n">
        <v>64.68237</v>
      </c>
    </row>
    <row r="504" customFormat="false" ht="12.8" hidden="false" customHeight="false" outlineLevel="0" collapsed="false">
      <c r="A504" s="1" t="n">
        <v>44738.1520833333</v>
      </c>
      <c r="E504" s="2" t="n">
        <v>99.95679</v>
      </c>
      <c r="F504" s="2" t="n">
        <v>75.510185</v>
      </c>
    </row>
    <row r="505" customFormat="false" ht="12.8" hidden="false" customHeight="false" outlineLevel="0" collapsed="false">
      <c r="A505" s="1" t="n">
        <v>44738.1590277778</v>
      </c>
      <c r="B505" s="2" t="n">
        <v>81.483604</v>
      </c>
      <c r="C505" s="2" t="n">
        <v>62.30394</v>
      </c>
    </row>
    <row r="506" customFormat="false" ht="12.8" hidden="false" customHeight="false" outlineLevel="0" collapsed="false">
      <c r="A506" s="1" t="n">
        <v>44738.1659722222</v>
      </c>
      <c r="D506" s="2" t="n">
        <v>64.68744</v>
      </c>
    </row>
    <row r="507" customFormat="false" ht="12.8" hidden="false" customHeight="false" outlineLevel="0" collapsed="false">
      <c r="A507" s="1" t="n">
        <v>44738.1729166667</v>
      </c>
      <c r="E507" s="2" t="n">
        <v>99.98666</v>
      </c>
      <c r="F507" s="2" t="n">
        <v>75.480606</v>
      </c>
    </row>
    <row r="508" customFormat="false" ht="12.8" hidden="false" customHeight="false" outlineLevel="0" collapsed="false">
      <c r="A508" s="1" t="n">
        <v>44738.1798611111</v>
      </c>
      <c r="B508" s="2" t="n">
        <v>81.435104</v>
      </c>
      <c r="C508" s="2" t="n">
        <v>62.25981</v>
      </c>
    </row>
    <row r="509" customFormat="false" ht="12.8" hidden="false" customHeight="false" outlineLevel="0" collapsed="false">
      <c r="A509" s="1" t="n">
        <v>44738.1868055556</v>
      </c>
      <c r="D509" s="2" t="n">
        <v>64.64562</v>
      </c>
    </row>
    <row r="510" customFormat="false" ht="12.8" hidden="false" customHeight="false" outlineLevel="0" collapsed="false">
      <c r="A510" s="1" t="n">
        <v>44738.19375</v>
      </c>
      <c r="F510" s="2" t="n">
        <v>75.46236</v>
      </c>
    </row>
    <row r="511" customFormat="false" ht="12.8" hidden="false" customHeight="false" outlineLevel="0" collapsed="false">
      <c r="A511" s="1" t="n">
        <v>44738.2006944444</v>
      </c>
      <c r="B511" s="2" t="n">
        <v>81.35731</v>
      </c>
      <c r="C511" s="2" t="n">
        <v>62.206295</v>
      </c>
    </row>
    <row r="512" customFormat="false" ht="12.8" hidden="false" customHeight="false" outlineLevel="0" collapsed="false">
      <c r="A512" s="1" t="n">
        <v>44738.2076388889</v>
      </c>
      <c r="D512" s="2" t="n">
        <v>64.6071</v>
      </c>
    </row>
    <row r="513" customFormat="false" ht="12.8" hidden="false" customHeight="false" outlineLevel="0" collapsed="false">
      <c r="A513" s="1" t="n">
        <v>44738.2145833333</v>
      </c>
      <c r="F513" s="2" t="n">
        <v>75.39213</v>
      </c>
    </row>
    <row r="514" customFormat="false" ht="12.8" hidden="false" customHeight="false" outlineLevel="0" collapsed="false">
      <c r="A514" s="1" t="n">
        <v>44738.2215277778</v>
      </c>
      <c r="B514" s="2" t="n">
        <v>81.2503</v>
      </c>
      <c r="C514" s="2" t="n">
        <v>62.112595</v>
      </c>
    </row>
    <row r="515" customFormat="false" ht="12.8" hidden="false" customHeight="false" outlineLevel="0" collapsed="false">
      <c r="A515" s="1" t="n">
        <v>44738.2284722222</v>
      </c>
      <c r="D515" s="2" t="n">
        <v>64.46627</v>
      </c>
    </row>
    <row r="516" customFormat="false" ht="12.8" hidden="false" customHeight="false" outlineLevel="0" collapsed="false">
      <c r="A516" s="1" t="n">
        <v>44738.2354166667</v>
      </c>
      <c r="F516" s="2" t="n">
        <v>75.36654</v>
      </c>
    </row>
    <row r="517" customFormat="false" ht="12.8" hidden="false" customHeight="false" outlineLevel="0" collapsed="false">
      <c r="A517" s="1" t="n">
        <v>44738.2423611111</v>
      </c>
      <c r="B517" s="2" t="n">
        <v>81.05673</v>
      </c>
      <c r="C517" s="2" t="n">
        <v>61.906246</v>
      </c>
    </row>
    <row r="518" customFormat="false" ht="12.8" hidden="false" customHeight="false" outlineLevel="0" collapsed="false">
      <c r="A518" s="1" t="n">
        <v>44738.2493055556</v>
      </c>
      <c r="D518" s="2" t="n">
        <v>64.1851</v>
      </c>
    </row>
    <row r="519" customFormat="false" ht="12.8" hidden="false" customHeight="false" outlineLevel="0" collapsed="false">
      <c r="A519" s="1" t="n">
        <v>44738.25625</v>
      </c>
      <c r="F519" s="2" t="n">
        <v>75.2221</v>
      </c>
    </row>
    <row r="520" customFormat="false" ht="12.8" hidden="false" customHeight="false" outlineLevel="0" collapsed="false">
      <c r="A520" s="1" t="n">
        <v>44738.2631944444</v>
      </c>
      <c r="B520" s="2" t="n">
        <v>80.70641</v>
      </c>
      <c r="C520" s="2" t="n">
        <v>61.699093</v>
      </c>
    </row>
    <row r="521" customFormat="false" ht="12.8" hidden="false" customHeight="false" outlineLevel="0" collapsed="false">
      <c r="A521" s="1" t="n">
        <v>44738.2701388889</v>
      </c>
      <c r="D521" s="2" t="n">
        <v>63.893745</v>
      </c>
    </row>
    <row r="522" customFormat="false" ht="12.8" hidden="false" customHeight="false" outlineLevel="0" collapsed="false">
      <c r="A522" s="1" t="n">
        <v>44738.2770833333</v>
      </c>
      <c r="F522" s="2" t="n">
        <v>75.1743</v>
      </c>
    </row>
    <row r="523" customFormat="false" ht="12.8" hidden="false" customHeight="false" outlineLevel="0" collapsed="false">
      <c r="A523" s="1" t="n">
        <v>44738.2840277778</v>
      </c>
      <c r="B523" s="2" t="n">
        <v>80.110985</v>
      </c>
      <c r="C523" s="2" t="n">
        <v>61.547195</v>
      </c>
    </row>
    <row r="524" customFormat="false" ht="12.8" hidden="false" customHeight="false" outlineLevel="0" collapsed="false">
      <c r="A524" s="1" t="n">
        <v>44738.2909722222</v>
      </c>
      <c r="D524" s="2" t="n">
        <v>63.81464</v>
      </c>
    </row>
    <row r="525" customFormat="false" ht="12.8" hidden="false" customHeight="false" outlineLevel="0" collapsed="false">
      <c r="A525" s="1" t="n">
        <v>44738.2979166667</v>
      </c>
      <c r="F525" s="2" t="n">
        <v>75.185524</v>
      </c>
    </row>
    <row r="526" customFormat="false" ht="12.8" hidden="false" customHeight="false" outlineLevel="0" collapsed="false">
      <c r="A526" s="1" t="n">
        <v>44738.3048611111</v>
      </c>
      <c r="B526" s="2" t="n">
        <v>80.03314</v>
      </c>
      <c r="C526" s="2" t="n">
        <v>61.415703</v>
      </c>
    </row>
    <row r="527" customFormat="false" ht="12.8" hidden="false" customHeight="false" outlineLevel="0" collapsed="false">
      <c r="A527" s="1" t="n">
        <v>44738.3118055556</v>
      </c>
      <c r="D527" s="2" t="n">
        <v>63.940334</v>
      </c>
    </row>
    <row r="528" customFormat="false" ht="12.8" hidden="false" customHeight="false" outlineLevel="0" collapsed="false">
      <c r="A528" s="1" t="n">
        <v>44738.31875</v>
      </c>
      <c r="F528" s="2" t="n">
        <v>75.14605</v>
      </c>
    </row>
    <row r="529" customFormat="false" ht="12.8" hidden="false" customHeight="false" outlineLevel="0" collapsed="false">
      <c r="A529" s="1" t="n">
        <v>44738.3256944444</v>
      </c>
      <c r="B529" s="2" t="n">
        <v>80.21592</v>
      </c>
      <c r="C529" s="2" t="n">
        <v>61.461357</v>
      </c>
      <c r="D529" s="2" t="n">
        <v>64.02614</v>
      </c>
    </row>
    <row r="530" customFormat="false" ht="12.8" hidden="false" customHeight="false" outlineLevel="0" collapsed="false">
      <c r="A530" s="1" t="n">
        <v>44738.3395833333</v>
      </c>
      <c r="F530" s="2" t="n">
        <v>75.159</v>
      </c>
    </row>
    <row r="531" customFormat="false" ht="12.8" hidden="false" customHeight="false" outlineLevel="0" collapsed="false">
      <c r="A531" s="1" t="n">
        <v>44738.3465277778</v>
      </c>
      <c r="B531" s="2" t="n">
        <v>80.36716</v>
      </c>
      <c r="C531" s="2" t="n">
        <v>61.587334</v>
      </c>
      <c r="D531" s="2" t="n">
        <v>64.1546</v>
      </c>
    </row>
    <row r="532" customFormat="false" ht="12.8" hidden="false" customHeight="false" outlineLevel="0" collapsed="false">
      <c r="A532" s="1" t="n">
        <v>44738.3604166667</v>
      </c>
      <c r="B532" s="2" t="n">
        <v>80.47666</v>
      </c>
      <c r="F532" s="2" t="n">
        <v>75.18741</v>
      </c>
    </row>
    <row r="533" customFormat="false" ht="12.8" hidden="false" customHeight="false" outlineLevel="0" collapsed="false">
      <c r="A533" s="1" t="n">
        <v>44738.3673611111</v>
      </c>
      <c r="C533" s="2" t="n">
        <v>61.720764</v>
      </c>
      <c r="D533" s="2" t="n">
        <v>64.329285</v>
      </c>
    </row>
    <row r="534" customFormat="false" ht="12.8" hidden="false" customHeight="false" outlineLevel="0" collapsed="false">
      <c r="A534" s="1" t="n">
        <v>44738.3743055556</v>
      </c>
      <c r="F534" s="2" t="n">
        <v>75.14039</v>
      </c>
    </row>
    <row r="535" customFormat="false" ht="12.8" hidden="false" customHeight="false" outlineLevel="0" collapsed="false">
      <c r="A535" s="1" t="n">
        <v>44738.38125</v>
      </c>
      <c r="B535" s="2" t="n">
        <v>80.69159</v>
      </c>
    </row>
    <row r="536" customFormat="false" ht="12.8" hidden="false" customHeight="false" outlineLevel="0" collapsed="false">
      <c r="A536" s="1" t="n">
        <v>44738.3881944444</v>
      </c>
      <c r="C536" s="2" t="n">
        <v>61.874405</v>
      </c>
      <c r="D536" s="2" t="n">
        <v>64.52369</v>
      </c>
    </row>
    <row r="537" customFormat="false" ht="12.8" hidden="false" customHeight="false" outlineLevel="0" collapsed="false">
      <c r="A537" s="1" t="n">
        <v>44738.3951388889</v>
      </c>
      <c r="F537" s="2" t="n">
        <v>75.19161</v>
      </c>
    </row>
    <row r="538" customFormat="false" ht="12.8" hidden="false" customHeight="false" outlineLevel="0" collapsed="false">
      <c r="A538" s="1" t="n">
        <v>44738.4020833333</v>
      </c>
      <c r="B538" s="2" t="n">
        <v>80.88333</v>
      </c>
    </row>
    <row r="539" customFormat="false" ht="12.8" hidden="false" customHeight="false" outlineLevel="0" collapsed="false">
      <c r="A539" s="1" t="n">
        <v>44738.4090277778</v>
      </c>
      <c r="C539" s="2" t="n">
        <v>62.02212</v>
      </c>
      <c r="D539" s="2" t="n">
        <v>64.654106</v>
      </c>
    </row>
    <row r="540" customFormat="false" ht="12.8" hidden="false" customHeight="false" outlineLevel="0" collapsed="false">
      <c r="A540" s="1" t="n">
        <v>44738.4159722222</v>
      </c>
      <c r="F540" s="2" t="n">
        <v>75.21256</v>
      </c>
    </row>
    <row r="541" customFormat="false" ht="12.8" hidden="false" customHeight="false" outlineLevel="0" collapsed="false">
      <c r="A541" s="1" t="n">
        <v>44738.4229166667</v>
      </c>
      <c r="B541" s="2" t="n">
        <v>80.98422</v>
      </c>
      <c r="C541" s="2" t="n">
        <v>62.13707</v>
      </c>
    </row>
    <row r="542" customFormat="false" ht="12.8" hidden="false" customHeight="false" outlineLevel="0" collapsed="false">
      <c r="A542" s="1" t="n">
        <v>44738.4298611111</v>
      </c>
      <c r="D542" s="2" t="n">
        <v>64.84043</v>
      </c>
    </row>
    <row r="543" customFormat="false" ht="12.8" hidden="false" customHeight="false" outlineLevel="0" collapsed="false">
      <c r="A543" s="1" t="n">
        <v>44738.4368055556</v>
      </c>
      <c r="F543" s="2" t="n">
        <v>75.24044</v>
      </c>
    </row>
    <row r="544" customFormat="false" ht="12.8" hidden="false" customHeight="false" outlineLevel="0" collapsed="false">
      <c r="A544" s="1" t="n">
        <v>44738.44375</v>
      </c>
      <c r="B544" s="2" t="n">
        <v>81.15319</v>
      </c>
      <c r="C544" s="2" t="n">
        <v>62.305725</v>
      </c>
    </row>
    <row r="545" customFormat="false" ht="12.8" hidden="false" customHeight="false" outlineLevel="0" collapsed="false">
      <c r="A545" s="1" t="n">
        <v>44738.4506944444</v>
      </c>
      <c r="D545" s="2" t="n">
        <v>64.995895</v>
      </c>
    </row>
    <row r="546" customFormat="false" ht="12.8" hidden="false" customHeight="false" outlineLevel="0" collapsed="false">
      <c r="A546" s="1" t="n">
        <v>44738.4576388889</v>
      </c>
      <c r="F546" s="2" t="n">
        <v>75.256714</v>
      </c>
    </row>
    <row r="547" customFormat="false" ht="12.8" hidden="false" customHeight="false" outlineLevel="0" collapsed="false">
      <c r="A547" s="1" t="n">
        <v>44738.4645833333</v>
      </c>
      <c r="B547" s="2" t="n">
        <v>81.31447</v>
      </c>
      <c r="C547" s="2" t="n">
        <v>62.44394</v>
      </c>
    </row>
    <row r="548" customFormat="false" ht="12.8" hidden="false" customHeight="false" outlineLevel="0" collapsed="false">
      <c r="A548" s="1" t="n">
        <v>44738.4715277778</v>
      </c>
      <c r="D548" s="2" t="n">
        <v>65.18991</v>
      </c>
    </row>
    <row r="549" customFormat="false" ht="12.8" hidden="false" customHeight="false" outlineLevel="0" collapsed="false">
      <c r="A549" s="1" t="n">
        <v>44738.4784722222</v>
      </c>
      <c r="F549" s="2" t="n">
        <v>75.28683</v>
      </c>
    </row>
    <row r="550" customFormat="false" ht="12.8" hidden="false" customHeight="false" outlineLevel="0" collapsed="false">
      <c r="A550" s="1" t="n">
        <v>44738.4854166667</v>
      </c>
      <c r="B550" s="2" t="n">
        <v>81.43233</v>
      </c>
      <c r="C550" s="2" t="n">
        <v>62.594173</v>
      </c>
    </row>
    <row r="551" customFormat="false" ht="12.8" hidden="false" customHeight="false" outlineLevel="0" collapsed="false">
      <c r="A551" s="1" t="n">
        <v>44738.4923611111</v>
      </c>
      <c r="D551" s="2" t="n">
        <v>65.36143</v>
      </c>
    </row>
    <row r="552" customFormat="false" ht="12.8" hidden="false" customHeight="false" outlineLevel="0" collapsed="false">
      <c r="A552" s="1" t="n">
        <v>44738.4993055556</v>
      </c>
      <c r="F552" s="2" t="n">
        <v>75.277016</v>
      </c>
    </row>
    <row r="553" customFormat="false" ht="12.8" hidden="false" customHeight="false" outlineLevel="0" collapsed="false">
      <c r="A553" s="1" t="n">
        <v>44738.50625</v>
      </c>
      <c r="B553" s="2" t="n">
        <v>81.55099</v>
      </c>
      <c r="C553" s="2" t="n">
        <v>62.684574</v>
      </c>
    </row>
    <row r="554" customFormat="false" ht="12.8" hidden="false" customHeight="false" outlineLevel="0" collapsed="false">
      <c r="A554" s="1" t="n">
        <v>44738.5131944444</v>
      </c>
      <c r="D554" s="2" t="n">
        <v>65.48358</v>
      </c>
    </row>
    <row r="555" customFormat="false" ht="12.8" hidden="false" customHeight="false" outlineLevel="0" collapsed="false">
      <c r="A555" s="1" t="n">
        <v>44738.5201388889</v>
      </c>
      <c r="F555" s="2" t="n">
        <v>75.165344</v>
      </c>
    </row>
    <row r="556" customFormat="false" ht="12.8" hidden="false" customHeight="false" outlineLevel="0" collapsed="false">
      <c r="A556" s="1" t="n">
        <v>44738.5270833333</v>
      </c>
      <c r="B556" s="2" t="n">
        <v>81.43631</v>
      </c>
      <c r="C556" s="2" t="n">
        <v>62.769127</v>
      </c>
    </row>
    <row r="557" customFormat="false" ht="12.8" hidden="false" customHeight="false" outlineLevel="0" collapsed="false">
      <c r="A557" s="1" t="n">
        <v>44738.5340277778</v>
      </c>
      <c r="D557" s="2" t="n">
        <v>65.64644</v>
      </c>
    </row>
    <row r="558" customFormat="false" ht="12.8" hidden="false" customHeight="false" outlineLevel="0" collapsed="false">
      <c r="A558" s="1" t="n">
        <v>44738.5409722222</v>
      </c>
      <c r="F558" s="2" t="n">
        <v>75.23604</v>
      </c>
    </row>
    <row r="559" customFormat="false" ht="12.8" hidden="false" customHeight="false" outlineLevel="0" collapsed="false">
      <c r="A559" s="1" t="n">
        <v>44738.5479166667</v>
      </c>
      <c r="B559" s="2" t="n">
        <v>81.50294</v>
      </c>
      <c r="C559" s="2" t="n">
        <v>62.845173</v>
      </c>
    </row>
    <row r="560" customFormat="false" ht="12.8" hidden="false" customHeight="false" outlineLevel="0" collapsed="false">
      <c r="A560" s="1" t="n">
        <v>44738.5548611111</v>
      </c>
      <c r="D560" s="2" t="n">
        <v>65.76944</v>
      </c>
      <c r="E560" s="2" t="n">
        <v>100.31528</v>
      </c>
    </row>
    <row r="561" customFormat="false" ht="12.8" hidden="false" customHeight="false" outlineLevel="0" collapsed="false">
      <c r="A561" s="1" t="n">
        <v>44738.5618055556</v>
      </c>
      <c r="F561" s="2" t="n">
        <v>75.30017</v>
      </c>
    </row>
    <row r="562" customFormat="false" ht="12.8" hidden="false" customHeight="false" outlineLevel="0" collapsed="false">
      <c r="A562" s="1" t="n">
        <v>44738.56875</v>
      </c>
      <c r="B562" s="2" t="n">
        <v>81.63931</v>
      </c>
      <c r="C562" s="2" t="n">
        <v>62.95161</v>
      </c>
    </row>
    <row r="563" customFormat="false" ht="12.8" hidden="false" customHeight="false" outlineLevel="0" collapsed="false">
      <c r="A563" s="1" t="n">
        <v>44738.5756944444</v>
      </c>
      <c r="D563" s="2" t="n">
        <v>65.84981</v>
      </c>
    </row>
    <row r="564" customFormat="false" ht="12.8" hidden="false" customHeight="false" outlineLevel="0" collapsed="false">
      <c r="A564" s="1" t="n">
        <v>44738.5826388889</v>
      </c>
      <c r="F564" s="2" t="n">
        <v>75.26398</v>
      </c>
    </row>
    <row r="565" customFormat="false" ht="12.8" hidden="false" customHeight="false" outlineLevel="0" collapsed="false">
      <c r="A565" s="1" t="n">
        <v>44738.5895833333</v>
      </c>
      <c r="B565" s="2" t="n">
        <v>81.874565</v>
      </c>
      <c r="C565" s="2" t="n">
        <v>63.066154</v>
      </c>
    </row>
    <row r="566" customFormat="false" ht="12.8" hidden="false" customHeight="false" outlineLevel="0" collapsed="false">
      <c r="A566" s="1" t="n">
        <v>44738.5965277778</v>
      </c>
      <c r="D566" s="2" t="n">
        <v>65.94891</v>
      </c>
    </row>
    <row r="567" customFormat="false" ht="12.8" hidden="false" customHeight="false" outlineLevel="0" collapsed="false">
      <c r="A567" s="1" t="n">
        <v>44738.6034722222</v>
      </c>
      <c r="F567" s="2" t="n">
        <v>75.13714</v>
      </c>
    </row>
    <row r="568" customFormat="false" ht="12.8" hidden="false" customHeight="false" outlineLevel="0" collapsed="false">
      <c r="A568" s="1" t="n">
        <v>44738.6104166667</v>
      </c>
      <c r="B568" s="2" t="n">
        <v>82.16069</v>
      </c>
      <c r="C568" s="2" t="n">
        <v>63.19843</v>
      </c>
      <c r="D568" s="2" t="n">
        <v>66.114</v>
      </c>
    </row>
    <row r="569" customFormat="false" ht="12.8" hidden="false" customHeight="false" outlineLevel="0" collapsed="false">
      <c r="A569" s="1" t="n">
        <v>44738.6243055556</v>
      </c>
      <c r="B569" s="2" t="n">
        <v>82.3854</v>
      </c>
      <c r="F569" s="2" t="n">
        <v>75.29075</v>
      </c>
    </row>
    <row r="570" customFormat="false" ht="12.8" hidden="false" customHeight="false" outlineLevel="0" collapsed="false">
      <c r="A570" s="1" t="n">
        <v>44738.63125</v>
      </c>
      <c r="C570" s="2" t="n">
        <v>63.374928</v>
      </c>
      <c r="D570" s="2" t="n">
        <v>66.34508</v>
      </c>
    </row>
    <row r="571" customFormat="false" ht="12.8" hidden="false" customHeight="false" outlineLevel="0" collapsed="false">
      <c r="A571" s="1" t="n">
        <v>44738.6451388889</v>
      </c>
      <c r="B571" s="2" t="n">
        <v>82.61805</v>
      </c>
      <c r="F571" s="2" t="n">
        <v>75.33238</v>
      </c>
    </row>
    <row r="572" customFormat="false" ht="12.8" hidden="false" customHeight="false" outlineLevel="0" collapsed="false">
      <c r="A572" s="1" t="n">
        <v>44738.6520833333</v>
      </c>
      <c r="C572" s="2" t="n">
        <v>63.593178</v>
      </c>
      <c r="D572" s="2" t="n">
        <v>66.62958</v>
      </c>
    </row>
    <row r="573" customFormat="false" ht="12.8" hidden="false" customHeight="false" outlineLevel="0" collapsed="false">
      <c r="A573" s="1" t="n">
        <v>44738.6590277778</v>
      </c>
      <c r="F573" s="2" t="n">
        <v>75.377686</v>
      </c>
    </row>
    <row r="574" customFormat="false" ht="12.8" hidden="false" customHeight="false" outlineLevel="0" collapsed="false">
      <c r="A574" s="1" t="n">
        <v>44738.6659722222</v>
      </c>
      <c r="B574" s="2" t="n">
        <v>82.975845</v>
      </c>
    </row>
    <row r="575" customFormat="false" ht="12.8" hidden="false" customHeight="false" outlineLevel="0" collapsed="false">
      <c r="A575" s="1" t="n">
        <v>44738.6729166667</v>
      </c>
      <c r="C575" s="2" t="n">
        <v>63.819412</v>
      </c>
      <c r="D575" s="2" t="n">
        <v>66.991394</v>
      </c>
    </row>
    <row r="576" customFormat="false" ht="12.8" hidden="false" customHeight="false" outlineLevel="0" collapsed="false">
      <c r="A576" s="1" t="n">
        <v>44738.6798611111</v>
      </c>
      <c r="F576" s="2" t="n">
        <v>75.43842</v>
      </c>
    </row>
    <row r="577" customFormat="false" ht="12.8" hidden="false" customHeight="false" outlineLevel="0" collapsed="false">
      <c r="A577" s="1" t="n">
        <v>44738.6868055556</v>
      </c>
      <c r="B577" s="2" t="n">
        <v>83.40471</v>
      </c>
    </row>
    <row r="578" customFormat="false" ht="12.8" hidden="false" customHeight="false" outlineLevel="0" collapsed="false">
      <c r="A578" s="1" t="n">
        <v>44738.69375</v>
      </c>
      <c r="C578" s="2" t="n">
        <v>64.11483</v>
      </c>
      <c r="D578" s="2" t="n">
        <v>67.359764</v>
      </c>
    </row>
    <row r="579" customFormat="false" ht="12.8" hidden="false" customHeight="false" outlineLevel="0" collapsed="false">
      <c r="A579" s="1" t="n">
        <v>44738.7006944444</v>
      </c>
      <c r="F579" s="2" t="n">
        <v>75.491646</v>
      </c>
    </row>
    <row r="580" customFormat="false" ht="12.8" hidden="false" customHeight="false" outlineLevel="0" collapsed="false">
      <c r="A580" s="1" t="n">
        <v>44738.7076388889</v>
      </c>
      <c r="B580" s="2" t="n">
        <v>83.83605</v>
      </c>
      <c r="C580" s="2" t="n">
        <v>64.43058</v>
      </c>
    </row>
    <row r="581" customFormat="false" ht="12.8" hidden="false" customHeight="false" outlineLevel="0" collapsed="false">
      <c r="A581" s="1" t="n">
        <v>44738.7145833333</v>
      </c>
      <c r="D581" s="2" t="n">
        <v>67.63281</v>
      </c>
    </row>
    <row r="582" customFormat="false" ht="12.8" hidden="false" customHeight="false" outlineLevel="0" collapsed="false">
      <c r="A582" s="1" t="n">
        <v>44738.7215277778</v>
      </c>
      <c r="F582" s="2" t="n">
        <v>75.585815</v>
      </c>
    </row>
    <row r="583" customFormat="false" ht="12.8" hidden="false" customHeight="false" outlineLevel="0" collapsed="false">
      <c r="A583" s="1" t="n">
        <v>44738.7284722222</v>
      </c>
      <c r="B583" s="2" t="n">
        <v>84.06972</v>
      </c>
      <c r="C583" s="2" t="n">
        <v>64.629654</v>
      </c>
    </row>
    <row r="584" customFormat="false" ht="12.8" hidden="false" customHeight="false" outlineLevel="0" collapsed="false">
      <c r="A584" s="1" t="n">
        <v>44738.7354166667</v>
      </c>
      <c r="D584" s="2" t="n">
        <v>67.77945</v>
      </c>
    </row>
    <row r="585" customFormat="false" ht="12.8" hidden="false" customHeight="false" outlineLevel="0" collapsed="false">
      <c r="A585" s="1" t="n">
        <v>44738.7423611111</v>
      </c>
      <c r="F585" s="2" t="n">
        <v>75.639</v>
      </c>
    </row>
    <row r="586" customFormat="false" ht="12.8" hidden="false" customHeight="false" outlineLevel="0" collapsed="false">
      <c r="A586" s="1" t="n">
        <v>44738.7493055556</v>
      </c>
      <c r="B586" s="2" t="n">
        <v>84.121155</v>
      </c>
      <c r="C586" s="2" t="n">
        <v>64.7407</v>
      </c>
    </row>
    <row r="587" customFormat="false" ht="12.8" hidden="false" customHeight="false" outlineLevel="0" collapsed="false">
      <c r="A587" s="1" t="n">
        <v>44738.75625</v>
      </c>
      <c r="D587" s="2" t="n">
        <v>67.79983</v>
      </c>
      <c r="E587" s="2" t="n">
        <v>102.8098</v>
      </c>
    </row>
    <row r="588" customFormat="false" ht="12.8" hidden="false" customHeight="false" outlineLevel="0" collapsed="false">
      <c r="A588" s="1" t="n">
        <v>44738.7631944444</v>
      </c>
      <c r="F588" s="2" t="n">
        <v>75.654236</v>
      </c>
    </row>
    <row r="589" customFormat="false" ht="12.8" hidden="false" customHeight="false" outlineLevel="0" collapsed="false">
      <c r="A589" s="1" t="n">
        <v>44738.7701388889</v>
      </c>
      <c r="B589" s="2" t="n">
        <v>84.11065</v>
      </c>
      <c r="C589" s="2" t="n">
        <v>64.78497</v>
      </c>
    </row>
    <row r="590" customFormat="false" ht="12.8" hidden="false" customHeight="false" outlineLevel="0" collapsed="false">
      <c r="A590" s="1" t="n">
        <v>44738.7770833333</v>
      </c>
      <c r="D590" s="2" t="n">
        <v>67.78237</v>
      </c>
      <c r="E590" s="2" t="n">
        <v>102.772354</v>
      </c>
    </row>
    <row r="591" customFormat="false" ht="12.8" hidden="false" customHeight="false" outlineLevel="0" collapsed="false">
      <c r="A591" s="1" t="n">
        <v>44738.7840277778</v>
      </c>
      <c r="F591" s="2" t="n">
        <v>75.65803</v>
      </c>
    </row>
    <row r="592" customFormat="false" ht="12.8" hidden="false" customHeight="false" outlineLevel="0" collapsed="false">
      <c r="A592" s="1" t="n">
        <v>44738.7909722222</v>
      </c>
      <c r="B592" s="2" t="n">
        <v>84.07202</v>
      </c>
      <c r="C592" s="2" t="n">
        <v>64.78951</v>
      </c>
    </row>
    <row r="593" customFormat="false" ht="12.8" hidden="false" customHeight="false" outlineLevel="0" collapsed="false">
      <c r="A593" s="1" t="n">
        <v>44738.7979166667</v>
      </c>
      <c r="D593" s="2" t="n">
        <v>67.74726</v>
      </c>
    </row>
    <row r="594" customFormat="false" ht="12.8" hidden="false" customHeight="false" outlineLevel="0" collapsed="false">
      <c r="A594" s="1" t="n">
        <v>44738.8048611111</v>
      </c>
      <c r="F594" s="2" t="n">
        <v>75.65769</v>
      </c>
    </row>
    <row r="595" customFormat="false" ht="12.8" hidden="false" customHeight="false" outlineLevel="0" collapsed="false">
      <c r="A595" s="1" t="n">
        <v>44738.8118055556</v>
      </c>
      <c r="B595" s="2" t="n">
        <v>84.02958</v>
      </c>
      <c r="C595" s="2" t="n">
        <v>64.7943</v>
      </c>
    </row>
    <row r="596" customFormat="false" ht="12.8" hidden="false" customHeight="false" outlineLevel="0" collapsed="false">
      <c r="A596" s="1" t="n">
        <v>44738.81875</v>
      </c>
      <c r="D596" s="2" t="n">
        <v>67.71252</v>
      </c>
      <c r="E596" s="2" t="n">
        <v>102.6977</v>
      </c>
    </row>
    <row r="597" customFormat="false" ht="12.8" hidden="false" customHeight="false" outlineLevel="0" collapsed="false">
      <c r="A597" s="1" t="n">
        <v>44738.8256944444</v>
      </c>
      <c r="F597" s="2" t="n">
        <v>75.661354</v>
      </c>
    </row>
    <row r="598" customFormat="false" ht="12.8" hidden="false" customHeight="false" outlineLevel="0" collapsed="false">
      <c r="A598" s="1" t="n">
        <v>44738.8326388889</v>
      </c>
      <c r="B598" s="2" t="n">
        <v>83.99037</v>
      </c>
      <c r="C598" s="2" t="n">
        <v>64.77262</v>
      </c>
    </row>
    <row r="599" customFormat="false" ht="12.8" hidden="false" customHeight="false" outlineLevel="0" collapsed="false">
      <c r="A599" s="1" t="n">
        <v>44738.8395833333</v>
      </c>
      <c r="D599" s="2" t="n">
        <v>67.681854</v>
      </c>
      <c r="E599" s="2" t="n">
        <v>102.65883</v>
      </c>
    </row>
    <row r="600" customFormat="false" ht="12.8" hidden="false" customHeight="false" outlineLevel="0" collapsed="false">
      <c r="A600" s="1" t="n">
        <v>44738.8465277778</v>
      </c>
      <c r="F600" s="2" t="n">
        <v>75.66714</v>
      </c>
    </row>
    <row r="601" customFormat="false" ht="12.8" hidden="false" customHeight="false" outlineLevel="0" collapsed="false">
      <c r="A601" s="1" t="n">
        <v>44738.8534722222</v>
      </c>
      <c r="B601" s="2" t="n">
        <v>83.94811</v>
      </c>
      <c r="C601" s="2" t="n">
        <v>64.72996</v>
      </c>
      <c r="D601" s="2" t="n">
        <v>67.64656</v>
      </c>
      <c r="E601" s="2" t="n">
        <v>102.62092</v>
      </c>
    </row>
    <row r="602" customFormat="false" ht="12.8" hidden="false" customHeight="false" outlineLevel="0" collapsed="false">
      <c r="A602" s="1" t="n">
        <v>44738.8680555556</v>
      </c>
      <c r="F602" s="2" t="n">
        <v>75.672104</v>
      </c>
    </row>
    <row r="603" customFormat="false" ht="12.8" hidden="false" customHeight="false" outlineLevel="0" collapsed="false">
      <c r="A603" s="1" t="n">
        <v>44738.875</v>
      </c>
      <c r="B603" s="2" t="n">
        <v>83.91123</v>
      </c>
      <c r="C603" s="2" t="n">
        <v>64.69405</v>
      </c>
      <c r="D603" s="2" t="n">
        <v>67.615456</v>
      </c>
      <c r="E603" s="2" t="n">
        <v>102.57628</v>
      </c>
    </row>
    <row r="604" customFormat="false" ht="12.8" hidden="false" customHeight="false" outlineLevel="0" collapsed="false">
      <c r="A604" s="1" t="n">
        <v>44738.8888888889</v>
      </c>
      <c r="B604" s="2" t="n">
        <v>83.8705</v>
      </c>
      <c r="F604" s="2" t="n">
        <v>75.68258</v>
      </c>
    </row>
    <row r="605" customFormat="false" ht="12.8" hidden="false" customHeight="false" outlineLevel="0" collapsed="false">
      <c r="A605" s="1" t="n">
        <v>44738.8958333333</v>
      </c>
      <c r="C605" s="2" t="n">
        <v>64.65052</v>
      </c>
      <c r="D605" s="2" t="n">
        <v>67.5845</v>
      </c>
      <c r="E605" s="2" t="n">
        <v>102.54016</v>
      </c>
    </row>
    <row r="606" customFormat="false" ht="12.8" hidden="false" customHeight="false" outlineLevel="0" collapsed="false">
      <c r="A606" s="1" t="n">
        <v>44738.9097222222</v>
      </c>
      <c r="B606" s="2" t="n">
        <v>83.83214</v>
      </c>
      <c r="F606" s="2" t="n">
        <v>75.69178</v>
      </c>
    </row>
    <row r="607" customFormat="false" ht="12.8" hidden="false" customHeight="false" outlineLevel="0" collapsed="false">
      <c r="A607" s="1" t="n">
        <v>44738.9166666667</v>
      </c>
      <c r="C607" s="2" t="n">
        <v>64.61399</v>
      </c>
      <c r="D607" s="2" t="n">
        <v>67.555046</v>
      </c>
    </row>
    <row r="608" customFormat="false" ht="12.8" hidden="false" customHeight="false" outlineLevel="0" collapsed="false">
      <c r="A608" s="1" t="n">
        <v>44738.9236111111</v>
      </c>
      <c r="F608" s="2" t="n">
        <v>75.7007</v>
      </c>
    </row>
    <row r="609" customFormat="false" ht="12.8" hidden="false" customHeight="false" outlineLevel="0" collapsed="false">
      <c r="A609" s="1" t="n">
        <v>44738.9305555556</v>
      </c>
      <c r="B609" s="2" t="n">
        <v>83.792015</v>
      </c>
    </row>
    <row r="610" customFormat="false" ht="12.8" hidden="false" customHeight="false" outlineLevel="0" collapsed="false">
      <c r="A610" s="1" t="n">
        <v>44738.9375</v>
      </c>
      <c r="C610" s="2" t="n">
        <v>64.578255</v>
      </c>
      <c r="D610" s="2" t="n">
        <v>67.526115</v>
      </c>
    </row>
    <row r="611" customFormat="false" ht="12.8" hidden="false" customHeight="false" outlineLevel="0" collapsed="false">
      <c r="A611" s="1" t="n">
        <v>44738.9444444444</v>
      </c>
      <c r="F611" s="2" t="n">
        <v>75.70641</v>
      </c>
    </row>
    <row r="612" customFormat="false" ht="12.8" hidden="false" customHeight="false" outlineLevel="0" collapsed="false">
      <c r="A612" s="1" t="n">
        <v>44738.9513888889</v>
      </c>
      <c r="B612" s="2" t="n">
        <v>83.75212</v>
      </c>
    </row>
    <row r="613" customFormat="false" ht="12.8" hidden="false" customHeight="false" outlineLevel="0" collapsed="false">
      <c r="A613" s="1" t="n">
        <v>44738.9583333333</v>
      </c>
      <c r="C613" s="2" t="n">
        <v>64.53429</v>
      </c>
      <c r="D613" s="2" t="n">
        <v>67.50153</v>
      </c>
      <c r="E613" s="2" t="n">
        <v>102.42888</v>
      </c>
    </row>
    <row r="614" customFormat="false" ht="12.8" hidden="false" customHeight="false" outlineLevel="0" collapsed="false">
      <c r="A614" s="1" t="n">
        <v>44738.9652777778</v>
      </c>
      <c r="F614" s="2" t="n">
        <v>75.71575</v>
      </c>
    </row>
    <row r="615" customFormat="false" ht="12.8" hidden="false" customHeight="false" outlineLevel="0" collapsed="false">
      <c r="A615" s="1" t="n">
        <v>44738.9722222222</v>
      </c>
      <c r="B615" s="2" t="n">
        <v>83.712875</v>
      </c>
      <c r="C615" s="2" t="n">
        <v>64.494125</v>
      </c>
    </row>
    <row r="616" customFormat="false" ht="12.8" hidden="false" customHeight="false" outlineLevel="0" collapsed="false">
      <c r="A616" s="1" t="n">
        <v>44738.9791666667</v>
      </c>
      <c r="D616" s="2" t="n">
        <v>67.47463</v>
      </c>
      <c r="E616" s="2" t="n">
        <v>102.39805</v>
      </c>
    </row>
    <row r="617" customFormat="false" ht="12.8" hidden="false" customHeight="false" outlineLevel="0" collapsed="false">
      <c r="A617" s="1" t="n">
        <v>44738.9861111111</v>
      </c>
      <c r="F617" s="2" t="n">
        <v>75.7267</v>
      </c>
    </row>
    <row r="618" customFormat="false" ht="12.8" hidden="false" customHeight="false" outlineLevel="0" collapsed="false">
      <c r="A618" s="1" t="n">
        <v>44738.9930555556</v>
      </c>
      <c r="B618" s="2" t="n">
        <v>83.67924</v>
      </c>
      <c r="C618" s="2" t="n">
        <v>64.453415</v>
      </c>
    </row>
    <row r="619" customFormat="false" ht="12.8" hidden="false" customHeight="false" outlineLevel="0" collapsed="false">
      <c r="A619" s="1" t="n">
        <v>44739</v>
      </c>
      <c r="D619" s="2" t="n">
        <v>67.44728</v>
      </c>
      <c r="E619" s="2" t="n">
        <v>102.36459</v>
      </c>
    </row>
    <row r="620" customFormat="false" ht="12.8" hidden="false" customHeight="false" outlineLevel="0" collapsed="false">
      <c r="A620" s="1" t="n">
        <v>44739.0069444444</v>
      </c>
      <c r="F620" s="2" t="n">
        <v>75.7366</v>
      </c>
    </row>
    <row r="621" customFormat="false" ht="12.8" hidden="false" customHeight="false" outlineLevel="0" collapsed="false">
      <c r="A621" s="1" t="n">
        <v>44739.0138888889</v>
      </c>
      <c r="B621" s="2" t="n">
        <v>83.64027</v>
      </c>
      <c r="C621" s="2" t="n">
        <v>64.41333</v>
      </c>
    </row>
    <row r="622" customFormat="false" ht="12.8" hidden="false" customHeight="false" outlineLevel="0" collapsed="false">
      <c r="A622" s="1" t="n">
        <v>44739.0208333333</v>
      </c>
      <c r="D622" s="2" t="n">
        <v>67.42244</v>
      </c>
      <c r="E622" s="2" t="n">
        <v>102.32855</v>
      </c>
    </row>
    <row r="623" customFormat="false" ht="12.8" hidden="false" customHeight="false" outlineLevel="0" collapsed="false">
      <c r="A623" s="1" t="n">
        <v>44739.0277777778</v>
      </c>
      <c r="F623" s="2" t="n">
        <v>75.7442</v>
      </c>
    </row>
    <row r="624" customFormat="false" ht="12.8" hidden="false" customHeight="false" outlineLevel="0" collapsed="false">
      <c r="A624" s="1" t="n">
        <v>44739.0347222222</v>
      </c>
      <c r="B624" s="2" t="n">
        <v>83.610985</v>
      </c>
      <c r="C624" s="2" t="n">
        <v>64.37029</v>
      </c>
    </row>
    <row r="625" customFormat="false" ht="12.8" hidden="false" customHeight="false" outlineLevel="0" collapsed="false">
      <c r="A625" s="1" t="n">
        <v>44739.0416666667</v>
      </c>
      <c r="D625" s="2" t="n">
        <v>67.392784</v>
      </c>
      <c r="E625" s="2" t="n">
        <v>102.293434</v>
      </c>
    </row>
    <row r="626" customFormat="false" ht="12.8" hidden="false" customHeight="false" outlineLevel="0" collapsed="false">
      <c r="A626" s="1" t="n">
        <v>44739.0486111111</v>
      </c>
      <c r="F626" s="2" t="n">
        <v>75.75206</v>
      </c>
    </row>
    <row r="627" customFormat="false" ht="12.8" hidden="false" customHeight="false" outlineLevel="0" collapsed="false">
      <c r="A627" s="1" t="n">
        <v>44739.0555555556</v>
      </c>
      <c r="B627" s="2" t="n">
        <v>83.57671</v>
      </c>
      <c r="C627" s="2" t="n">
        <v>64.28115</v>
      </c>
    </row>
    <row r="628" customFormat="false" ht="12.8" hidden="false" customHeight="false" outlineLevel="0" collapsed="false">
      <c r="A628" s="1" t="n">
        <v>44739.0625</v>
      </c>
      <c r="D628" s="2" t="n">
        <v>67.243225</v>
      </c>
    </row>
    <row r="629" customFormat="false" ht="12.8" hidden="false" customHeight="false" outlineLevel="0" collapsed="false">
      <c r="A629" s="1" t="n">
        <v>44739.0694444444</v>
      </c>
      <c r="F629" s="2" t="n">
        <v>75.74873</v>
      </c>
    </row>
    <row r="630" customFormat="false" ht="12.8" hidden="false" customHeight="false" outlineLevel="0" collapsed="false">
      <c r="A630" s="1" t="n">
        <v>44739.0763888889</v>
      </c>
      <c r="B630" s="2" t="n">
        <v>83.5451</v>
      </c>
      <c r="C630" s="2" t="n">
        <v>64.28968</v>
      </c>
    </row>
    <row r="631" customFormat="false" ht="12.8" hidden="false" customHeight="false" outlineLevel="0" collapsed="false">
      <c r="A631" s="1" t="n">
        <v>44739.0833333333</v>
      </c>
      <c r="D631" s="2" t="n">
        <v>67.330124</v>
      </c>
    </row>
    <row r="632" customFormat="false" ht="12.8" hidden="false" customHeight="false" outlineLevel="0" collapsed="false">
      <c r="A632" s="1" t="n">
        <v>44739.0902777778</v>
      </c>
      <c r="F632" s="2" t="n">
        <v>75.770485</v>
      </c>
    </row>
    <row r="633" customFormat="false" ht="12.8" hidden="false" customHeight="false" outlineLevel="0" collapsed="false">
      <c r="A633" s="1" t="n">
        <v>44739.0972222222</v>
      </c>
      <c r="B633" s="2" t="n">
        <v>83.506004</v>
      </c>
      <c r="C633" s="2" t="n">
        <v>64.3369</v>
      </c>
      <c r="D633" s="2" t="n">
        <v>67.42678</v>
      </c>
      <c r="E633" s="2" t="n">
        <v>102.30102</v>
      </c>
    </row>
    <row r="634" customFormat="false" ht="12.8" hidden="false" customHeight="false" outlineLevel="0" collapsed="false">
      <c r="A634" s="1" t="n">
        <v>44739.1111111111</v>
      </c>
      <c r="F634" s="2" t="n">
        <v>75.79234</v>
      </c>
    </row>
    <row r="635" customFormat="false" ht="12.8" hidden="false" customHeight="false" outlineLevel="0" collapsed="false">
      <c r="A635" s="1" t="n">
        <v>44739.1180555556</v>
      </c>
      <c r="B635" s="2" t="n">
        <v>83.47123</v>
      </c>
      <c r="C635" s="2" t="n">
        <v>64.37906</v>
      </c>
      <c r="D635" s="2" t="n">
        <v>67.4975</v>
      </c>
    </row>
    <row r="636" customFormat="false" ht="12.8" hidden="false" customHeight="false" outlineLevel="0" collapsed="false">
      <c r="A636" s="1" t="n">
        <v>44739.1319444444</v>
      </c>
      <c r="B636" s="2" t="n">
        <v>83.42848</v>
      </c>
      <c r="F636" s="2" t="n">
        <v>75.82524</v>
      </c>
    </row>
    <row r="637" customFormat="false" ht="12.8" hidden="false" customHeight="false" outlineLevel="0" collapsed="false">
      <c r="A637" s="1" t="n">
        <v>44739.1388888889</v>
      </c>
      <c r="C637" s="2" t="n">
        <v>64.3875</v>
      </c>
      <c r="D637" s="2" t="n">
        <v>67.536224</v>
      </c>
    </row>
    <row r="638" customFormat="false" ht="12.8" hidden="false" customHeight="false" outlineLevel="0" collapsed="false">
      <c r="A638" s="1" t="n">
        <v>44739.1534722222</v>
      </c>
      <c r="B638" s="2" t="n">
        <v>83.372856</v>
      </c>
      <c r="F638" s="2" t="n">
        <v>75.85331</v>
      </c>
    </row>
    <row r="639" customFormat="false" ht="12.8" hidden="false" customHeight="false" outlineLevel="0" collapsed="false">
      <c r="A639" s="1" t="n">
        <v>44739.1604166667</v>
      </c>
      <c r="C639" s="2" t="n">
        <v>64.37754</v>
      </c>
      <c r="D639" s="2" t="n">
        <v>67.5638</v>
      </c>
      <c r="E639" s="2" t="n">
        <v>102.43869</v>
      </c>
    </row>
    <row r="640" customFormat="false" ht="12.8" hidden="false" customHeight="false" outlineLevel="0" collapsed="false">
      <c r="A640" s="1" t="n">
        <v>44739.1743055556</v>
      </c>
      <c r="B640" s="2" t="n">
        <v>83.33296</v>
      </c>
      <c r="F640" s="2" t="n">
        <v>75.876076</v>
      </c>
    </row>
    <row r="641" customFormat="false" ht="12.8" hidden="false" customHeight="false" outlineLevel="0" collapsed="false">
      <c r="A641" s="1" t="n">
        <v>44739.18125</v>
      </c>
      <c r="C641" s="2" t="n">
        <v>64.346146</v>
      </c>
      <c r="D641" s="2" t="n">
        <v>67.53376</v>
      </c>
    </row>
    <row r="642" customFormat="false" ht="12.8" hidden="false" customHeight="false" outlineLevel="0" collapsed="false">
      <c r="A642" s="1" t="n">
        <v>44739.1951388889</v>
      </c>
      <c r="B642" s="2" t="n">
        <v>83.26042</v>
      </c>
      <c r="F642" s="2" t="n">
        <v>75.867294</v>
      </c>
    </row>
    <row r="643" customFormat="false" ht="12.8" hidden="false" customHeight="false" outlineLevel="0" collapsed="false">
      <c r="A643" s="1" t="n">
        <v>44739.2020833333</v>
      </c>
      <c r="C643" s="2" t="n">
        <v>64.3028</v>
      </c>
      <c r="D643" s="2" t="n">
        <v>67.50678</v>
      </c>
    </row>
    <row r="644" customFormat="false" ht="12.8" hidden="false" customHeight="false" outlineLevel="0" collapsed="false">
      <c r="A644" s="1" t="n">
        <v>44739.2090277778</v>
      </c>
      <c r="F644" s="2" t="n">
        <v>75.85036</v>
      </c>
    </row>
    <row r="645" customFormat="false" ht="12.8" hidden="false" customHeight="false" outlineLevel="0" collapsed="false">
      <c r="A645" s="1" t="n">
        <v>44739.2159722222</v>
      </c>
      <c r="B645" s="2" t="n">
        <v>83.16891</v>
      </c>
      <c r="C645" s="2" t="n">
        <v>64.21031</v>
      </c>
    </row>
    <row r="646" customFormat="false" ht="12.8" hidden="false" customHeight="false" outlineLevel="0" collapsed="false">
      <c r="A646" s="1" t="n">
        <v>44739.2229166667</v>
      </c>
      <c r="D646" s="2" t="n">
        <v>67.42419</v>
      </c>
    </row>
    <row r="647" customFormat="false" ht="12.8" hidden="false" customHeight="false" outlineLevel="0" collapsed="false">
      <c r="A647" s="1" t="n">
        <v>44739.2298611111</v>
      </c>
      <c r="F647" s="2" t="n">
        <v>75.78972</v>
      </c>
    </row>
    <row r="648" customFormat="false" ht="12.8" hidden="false" customHeight="false" outlineLevel="0" collapsed="false">
      <c r="A648" s="1" t="n">
        <v>44739.2368055556</v>
      </c>
      <c r="B648" s="2" t="n">
        <v>83.05275</v>
      </c>
      <c r="C648" s="2" t="n">
        <v>64.091156</v>
      </c>
    </row>
    <row r="649" customFormat="false" ht="12.8" hidden="false" customHeight="false" outlineLevel="0" collapsed="false">
      <c r="A649" s="1" t="n">
        <v>44739.24375</v>
      </c>
      <c r="D649" s="2" t="n">
        <v>67.178</v>
      </c>
    </row>
    <row r="650" customFormat="false" ht="12.8" hidden="false" customHeight="false" outlineLevel="0" collapsed="false">
      <c r="A650" s="1" t="n">
        <v>44739.2506944445</v>
      </c>
      <c r="F650" s="2" t="n">
        <v>75.67599</v>
      </c>
    </row>
    <row r="651" customFormat="false" ht="12.8" hidden="false" customHeight="false" outlineLevel="0" collapsed="false">
      <c r="A651" s="1" t="n">
        <v>44739.2576388889</v>
      </c>
      <c r="B651" s="2" t="n">
        <v>82.68313</v>
      </c>
      <c r="C651" s="2" t="n">
        <v>63.926685</v>
      </c>
    </row>
    <row r="652" customFormat="false" ht="12.8" hidden="false" customHeight="false" outlineLevel="0" collapsed="false">
      <c r="A652" s="1" t="n">
        <v>44739.2645833333</v>
      </c>
      <c r="D652" s="2" t="n">
        <v>66.88571</v>
      </c>
    </row>
    <row r="653" customFormat="false" ht="12.8" hidden="false" customHeight="false" outlineLevel="0" collapsed="false">
      <c r="A653" s="1" t="n">
        <v>44739.2715277778</v>
      </c>
      <c r="F653" s="2" t="n">
        <v>75.61564</v>
      </c>
    </row>
    <row r="654" customFormat="false" ht="12.8" hidden="false" customHeight="false" outlineLevel="0" collapsed="false">
      <c r="A654" s="1" t="n">
        <v>44739.2784722222</v>
      </c>
      <c r="B654" s="2" t="n">
        <v>82.11524</v>
      </c>
      <c r="C654" s="2" t="n">
        <v>63.735714</v>
      </c>
    </row>
    <row r="655" customFormat="false" ht="12.8" hidden="false" customHeight="false" outlineLevel="0" collapsed="false">
      <c r="A655" s="1" t="n">
        <v>44739.2854166667</v>
      </c>
      <c r="D655" s="2" t="n">
        <v>66.787766</v>
      </c>
    </row>
    <row r="656" customFormat="false" ht="12.8" hidden="false" customHeight="false" outlineLevel="0" collapsed="false">
      <c r="A656" s="1" t="n">
        <v>44739.2923611111</v>
      </c>
      <c r="F656" s="2" t="n">
        <v>75.607895</v>
      </c>
    </row>
    <row r="657" customFormat="false" ht="12.8" hidden="false" customHeight="false" outlineLevel="0" collapsed="false">
      <c r="A657" s="1" t="n">
        <v>44739.2993055556</v>
      </c>
      <c r="B657" s="2" t="n">
        <v>82.00275</v>
      </c>
      <c r="C657" s="2" t="n">
        <v>63.612473</v>
      </c>
    </row>
    <row r="658" customFormat="false" ht="12.8" hidden="false" customHeight="false" outlineLevel="0" collapsed="false">
      <c r="A658" s="1" t="n">
        <v>44739.30625</v>
      </c>
      <c r="D658" s="2" t="n">
        <v>66.85844</v>
      </c>
    </row>
    <row r="659" customFormat="false" ht="12.8" hidden="false" customHeight="false" outlineLevel="0" collapsed="false">
      <c r="A659" s="1" t="n">
        <v>44739.3131944445</v>
      </c>
      <c r="F659" s="2" t="n">
        <v>75.61723</v>
      </c>
    </row>
    <row r="660" customFormat="false" ht="12.8" hidden="false" customHeight="false" outlineLevel="0" collapsed="false">
      <c r="A660" s="1" t="n">
        <v>44739.3201388889</v>
      </c>
      <c r="B660" s="2" t="n">
        <v>82.21813</v>
      </c>
      <c r="C660" s="2" t="n">
        <v>63.632317</v>
      </c>
    </row>
    <row r="661" customFormat="false" ht="12.8" hidden="false" customHeight="false" outlineLevel="0" collapsed="false">
      <c r="A661" s="1" t="n">
        <v>44739.3270833333</v>
      </c>
      <c r="D661" s="2" t="n">
        <v>66.94293</v>
      </c>
    </row>
    <row r="662" customFormat="false" ht="12.8" hidden="false" customHeight="false" outlineLevel="0" collapsed="false">
      <c r="A662" s="1" t="n">
        <v>44739.3340277778</v>
      </c>
      <c r="F662" s="2" t="n">
        <v>75.66575</v>
      </c>
    </row>
    <row r="663" customFormat="false" ht="12.8" hidden="false" customHeight="false" outlineLevel="0" collapsed="false">
      <c r="A663" s="1" t="n">
        <v>44739.3409722222</v>
      </c>
      <c r="B663" s="2" t="n">
        <v>82.37105</v>
      </c>
      <c r="C663" s="2" t="n">
        <v>63.711</v>
      </c>
    </row>
    <row r="664" customFormat="false" ht="12.8" hidden="false" customHeight="false" outlineLevel="0" collapsed="false">
      <c r="A664" s="1" t="n">
        <v>44739.3479166667</v>
      </c>
      <c r="D664" s="2" t="n">
        <v>67.079544</v>
      </c>
    </row>
    <row r="665" customFormat="false" ht="12.8" hidden="false" customHeight="false" outlineLevel="0" collapsed="false">
      <c r="A665" s="1" t="n">
        <v>44739.3548611111</v>
      </c>
      <c r="F665" s="2" t="n">
        <v>75.600685</v>
      </c>
    </row>
    <row r="666" customFormat="false" ht="12.8" hidden="false" customHeight="false" outlineLevel="0" collapsed="false">
      <c r="A666" s="1" t="n">
        <v>44739.3618055556</v>
      </c>
      <c r="B666" s="2" t="n">
        <v>82.47121</v>
      </c>
      <c r="C666" s="2" t="n">
        <v>63.82982</v>
      </c>
      <c r="D666" s="2" t="n">
        <v>67.22569</v>
      </c>
    </row>
    <row r="667" customFormat="false" ht="12.8" hidden="false" customHeight="false" outlineLevel="0" collapsed="false">
      <c r="A667" s="1" t="n">
        <v>44739.3756944445</v>
      </c>
      <c r="F667" s="2" t="n">
        <v>75.55707</v>
      </c>
    </row>
    <row r="668" customFormat="false" ht="12.8" hidden="false" customHeight="false" outlineLevel="0" collapsed="false">
      <c r="A668" s="1" t="n">
        <v>44739.3826388889</v>
      </c>
      <c r="B668" s="2" t="n">
        <v>82.64309</v>
      </c>
      <c r="C668" s="2" t="n">
        <v>63.93636</v>
      </c>
      <c r="D668" s="2" t="n">
        <v>67.37769</v>
      </c>
    </row>
    <row r="669" customFormat="false" ht="12.8" hidden="false" customHeight="false" outlineLevel="0" collapsed="false">
      <c r="A669" s="1" t="n">
        <v>44739.3965277778</v>
      </c>
      <c r="F669" s="2" t="n">
        <v>75.62877</v>
      </c>
    </row>
    <row r="670" customFormat="false" ht="12.8" hidden="false" customHeight="false" outlineLevel="0" collapsed="false">
      <c r="A670" s="1" t="n">
        <v>44739.4034722222</v>
      </c>
      <c r="B670" s="2" t="n">
        <v>82.84222</v>
      </c>
      <c r="C670" s="2" t="n">
        <v>64.06264</v>
      </c>
      <c r="D670" s="2" t="n">
        <v>67.52552</v>
      </c>
    </row>
    <row r="671" customFormat="false" ht="12.8" hidden="false" customHeight="false" outlineLevel="0" collapsed="false">
      <c r="A671" s="1" t="n">
        <v>44739.4173611111</v>
      </c>
      <c r="B671" s="2" t="n">
        <v>82.988014</v>
      </c>
      <c r="F671" s="2" t="n">
        <v>75.57545</v>
      </c>
    </row>
    <row r="672" customFormat="false" ht="12.8" hidden="false" customHeight="false" outlineLevel="0" collapsed="false">
      <c r="A672" s="1" t="n">
        <v>44739.4243055556</v>
      </c>
      <c r="C672" s="2" t="n">
        <v>64.20456</v>
      </c>
      <c r="D672" s="2" t="n">
        <v>67.69486</v>
      </c>
    </row>
    <row r="673" customFormat="false" ht="12.8" hidden="false" customHeight="false" outlineLevel="0" collapsed="false">
      <c r="A673" s="1" t="n">
        <v>44739.4388888889</v>
      </c>
      <c r="B673" s="2" t="n">
        <v>83.10374</v>
      </c>
      <c r="F673" s="2" t="n">
        <v>75.53914</v>
      </c>
    </row>
    <row r="674" customFormat="false" ht="12.8" hidden="false" customHeight="false" outlineLevel="0" collapsed="false">
      <c r="A674" s="1" t="n">
        <v>44739.4458333333</v>
      </c>
      <c r="C674" s="2" t="n">
        <v>64.303154</v>
      </c>
      <c r="D674" s="2" t="n">
        <v>67.82866</v>
      </c>
    </row>
    <row r="675" customFormat="false" ht="12.8" hidden="false" customHeight="false" outlineLevel="0" collapsed="false">
      <c r="A675" s="1" t="n">
        <v>44739.4597222222</v>
      </c>
      <c r="B675" s="2" t="n">
        <v>83.29447</v>
      </c>
      <c r="F675" s="2" t="n">
        <v>75.65242</v>
      </c>
    </row>
    <row r="676" customFormat="false" ht="12.8" hidden="false" customHeight="false" outlineLevel="0" collapsed="false">
      <c r="A676" s="1" t="n">
        <v>44739.4666666667</v>
      </c>
      <c r="C676" s="2" t="n">
        <v>64.35152</v>
      </c>
      <c r="D676" s="2" t="n">
        <v>68.010315</v>
      </c>
    </row>
    <row r="677" customFormat="false" ht="12.8" hidden="false" customHeight="false" outlineLevel="0" collapsed="false">
      <c r="A677" s="1" t="n">
        <v>44739.4805555556</v>
      </c>
      <c r="B677" s="2" t="n">
        <v>83.41411</v>
      </c>
      <c r="F677" s="2" t="n">
        <v>75.678276</v>
      </c>
    </row>
    <row r="678" customFormat="false" ht="12.8" hidden="false" customHeight="false" outlineLevel="0" collapsed="false">
      <c r="A678" s="1" t="n">
        <v>44739.4875</v>
      </c>
      <c r="C678" s="2" t="n">
        <v>64.45684</v>
      </c>
      <c r="D678" s="2" t="n">
        <v>68.13707</v>
      </c>
    </row>
    <row r="679" customFormat="false" ht="12.8" hidden="false" customHeight="false" outlineLevel="0" collapsed="false">
      <c r="A679" s="1" t="n">
        <v>44739.4944444444</v>
      </c>
      <c r="F679" s="2" t="n">
        <v>75.691315</v>
      </c>
    </row>
    <row r="680" customFormat="false" ht="12.8" hidden="false" customHeight="false" outlineLevel="0" collapsed="false">
      <c r="A680" s="1" t="n">
        <v>44739.5013888889</v>
      </c>
      <c r="B680" s="2" t="n">
        <v>83.6021</v>
      </c>
      <c r="C680" s="2" t="n">
        <v>64.57519</v>
      </c>
    </row>
    <row r="681" customFormat="false" ht="12.8" hidden="false" customHeight="false" outlineLevel="0" collapsed="false">
      <c r="A681" s="1" t="n">
        <v>44739.5083333333</v>
      </c>
      <c r="D681" s="2" t="n">
        <v>68.31633</v>
      </c>
    </row>
    <row r="682" customFormat="false" ht="12.8" hidden="false" customHeight="false" outlineLevel="0" collapsed="false">
      <c r="A682" s="1" t="n">
        <v>44739.5152777778</v>
      </c>
      <c r="F682" s="2" t="n">
        <v>75.70767</v>
      </c>
    </row>
    <row r="683" customFormat="false" ht="12.8" hidden="false" customHeight="false" outlineLevel="0" collapsed="false">
      <c r="A683" s="1" t="n">
        <v>44739.5222222222</v>
      </c>
      <c r="B683" s="2" t="n">
        <v>83.72456</v>
      </c>
      <c r="C683" s="2" t="n">
        <v>64.63324</v>
      </c>
    </row>
    <row r="684" customFormat="false" ht="12.8" hidden="false" customHeight="false" outlineLevel="0" collapsed="false">
      <c r="A684" s="1" t="n">
        <v>44739.5291666667</v>
      </c>
      <c r="D684" s="2" t="n">
        <v>68.41353</v>
      </c>
    </row>
    <row r="685" customFormat="false" ht="12.8" hidden="false" customHeight="false" outlineLevel="0" collapsed="false">
      <c r="A685" s="1" t="n">
        <v>44739.5361111111</v>
      </c>
      <c r="F685" s="2" t="n">
        <v>75.68808</v>
      </c>
    </row>
    <row r="686" customFormat="false" ht="12.8" hidden="false" customHeight="false" outlineLevel="0" collapsed="false">
      <c r="A686" s="1" t="n">
        <v>44739.5430555556</v>
      </c>
      <c r="B686" s="2" t="n">
        <v>83.54841</v>
      </c>
      <c r="C686" s="2" t="n">
        <v>64.60254</v>
      </c>
    </row>
    <row r="687" customFormat="false" ht="12.8" hidden="false" customHeight="false" outlineLevel="0" collapsed="false">
      <c r="A687" s="1" t="n">
        <v>44739.55</v>
      </c>
      <c r="D687" s="2" t="n">
        <v>68.52186</v>
      </c>
    </row>
    <row r="688" customFormat="false" ht="12.8" hidden="false" customHeight="false" outlineLevel="0" collapsed="false">
      <c r="A688" s="1" t="n">
        <v>44739.5569444444</v>
      </c>
      <c r="F688" s="2" t="n">
        <v>75.65161</v>
      </c>
    </row>
    <row r="689" customFormat="false" ht="12.8" hidden="false" customHeight="false" outlineLevel="0" collapsed="false">
      <c r="A689" s="1" t="n">
        <v>44739.5638888889</v>
      </c>
      <c r="B689" s="2" t="n">
        <v>83.707466</v>
      </c>
      <c r="C689" s="2" t="n">
        <v>64.67832</v>
      </c>
    </row>
    <row r="690" customFormat="false" ht="12.8" hidden="false" customHeight="false" outlineLevel="0" collapsed="false">
      <c r="A690" s="1" t="n">
        <v>44739.5708333333</v>
      </c>
      <c r="D690" s="2" t="n">
        <v>68.66816</v>
      </c>
    </row>
    <row r="691" customFormat="false" ht="12.8" hidden="false" customHeight="false" outlineLevel="0" collapsed="false">
      <c r="A691" s="1" t="n">
        <v>44739.5777777778</v>
      </c>
      <c r="F691" s="2" t="n">
        <v>75.61903</v>
      </c>
    </row>
    <row r="692" customFormat="false" ht="12.8" hidden="false" customHeight="false" outlineLevel="0" collapsed="false">
      <c r="A692" s="1" t="n">
        <v>44739.5847222222</v>
      </c>
      <c r="B692" s="2" t="n">
        <v>83.84272</v>
      </c>
      <c r="C692" s="2" t="n">
        <v>64.8471</v>
      </c>
    </row>
    <row r="693" customFormat="false" ht="12.8" hidden="false" customHeight="false" outlineLevel="0" collapsed="false">
      <c r="A693" s="1" t="n">
        <v>44739.5916666667</v>
      </c>
      <c r="D693" s="2" t="n">
        <v>68.68403</v>
      </c>
    </row>
    <row r="694" customFormat="false" ht="12.8" hidden="false" customHeight="false" outlineLevel="0" collapsed="false">
      <c r="A694" s="1" t="n">
        <v>44739.5986111111</v>
      </c>
      <c r="F694" s="2" t="n">
        <v>75.66014</v>
      </c>
    </row>
    <row r="695" customFormat="false" ht="12.8" hidden="false" customHeight="false" outlineLevel="0" collapsed="false">
      <c r="A695" s="1" t="n">
        <v>44739.6055555556</v>
      </c>
      <c r="B695" s="2" t="n">
        <v>84.05621</v>
      </c>
      <c r="C695" s="2" t="n">
        <v>64.98916</v>
      </c>
    </row>
    <row r="696" customFormat="false" ht="12.8" hidden="false" customHeight="false" outlineLevel="0" collapsed="false">
      <c r="A696" s="1" t="n">
        <v>44739.6125</v>
      </c>
      <c r="D696" s="2" t="n">
        <v>68.976814</v>
      </c>
    </row>
    <row r="697" customFormat="false" ht="12.8" hidden="false" customHeight="false" outlineLevel="0" collapsed="false">
      <c r="A697" s="1" t="n">
        <v>44739.6194444444</v>
      </c>
      <c r="F697" s="2" t="n">
        <v>75.712875</v>
      </c>
    </row>
    <row r="698" customFormat="false" ht="12.8" hidden="false" customHeight="false" outlineLevel="0" collapsed="false">
      <c r="A698" s="1" t="n">
        <v>44739.6263888889</v>
      </c>
      <c r="B698" s="2" t="n">
        <v>84.39329</v>
      </c>
      <c r="C698" s="2" t="n">
        <v>65.23591</v>
      </c>
      <c r="D698" s="2" t="n">
        <v>69.3546</v>
      </c>
    </row>
    <row r="699" customFormat="false" ht="12.8" hidden="false" customHeight="false" outlineLevel="0" collapsed="false">
      <c r="A699" s="1" t="n">
        <v>44739.6402777778</v>
      </c>
      <c r="F699" s="2" t="n">
        <v>75.80202</v>
      </c>
    </row>
    <row r="700" customFormat="false" ht="12.8" hidden="false" customHeight="false" outlineLevel="0" collapsed="false">
      <c r="A700" s="1" t="n">
        <v>44739.6472222222</v>
      </c>
      <c r="B700" s="2" t="n">
        <v>84.71633</v>
      </c>
      <c r="C700" s="2" t="n">
        <v>65.47999</v>
      </c>
      <c r="D700" s="2" t="n">
        <v>69.71296</v>
      </c>
    </row>
    <row r="701" customFormat="false" ht="12.8" hidden="false" customHeight="false" outlineLevel="0" collapsed="false">
      <c r="A701" s="1" t="n">
        <v>44739.6611111111</v>
      </c>
      <c r="B701" s="2" t="n">
        <v>85.05528</v>
      </c>
      <c r="F701" s="2" t="n">
        <v>75.8666</v>
      </c>
    </row>
    <row r="702" customFormat="false" ht="12.8" hidden="false" customHeight="false" outlineLevel="0" collapsed="false">
      <c r="A702" s="1" t="n">
        <v>44739.6680555556</v>
      </c>
      <c r="C702" s="2" t="n">
        <v>65.688644</v>
      </c>
      <c r="D702" s="2" t="n">
        <v>69.99842</v>
      </c>
    </row>
    <row r="703" customFormat="false" ht="12.8" hidden="false" customHeight="false" outlineLevel="0" collapsed="false">
      <c r="A703" s="1" t="n">
        <v>44739.6826388889</v>
      </c>
      <c r="B703" s="2" t="n">
        <v>85.448296</v>
      </c>
      <c r="F703" s="2" t="n">
        <v>75.91451</v>
      </c>
    </row>
    <row r="704" customFormat="false" ht="12.8" hidden="false" customHeight="false" outlineLevel="0" collapsed="false">
      <c r="A704" s="1" t="n">
        <v>44739.6895833333</v>
      </c>
      <c r="C704" s="2" t="n">
        <v>65.87932</v>
      </c>
      <c r="D704" s="2" t="n">
        <v>70.23974</v>
      </c>
    </row>
    <row r="705" customFormat="false" ht="12.8" hidden="false" customHeight="false" outlineLevel="0" collapsed="false">
      <c r="A705" s="1" t="n">
        <v>44739.7034722222</v>
      </c>
      <c r="B705" s="2" t="n">
        <v>85.77539</v>
      </c>
      <c r="F705" s="2" t="n">
        <v>75.9811</v>
      </c>
    </row>
    <row r="706" customFormat="false" ht="12.8" hidden="false" customHeight="false" outlineLevel="0" collapsed="false">
      <c r="A706" s="1" t="n">
        <v>44739.7104166667</v>
      </c>
      <c r="C706" s="2" t="n">
        <v>66.05612</v>
      </c>
      <c r="D706" s="2" t="n">
        <v>70.38217</v>
      </c>
    </row>
    <row r="707" customFormat="false" ht="12.8" hidden="false" customHeight="false" outlineLevel="0" collapsed="false">
      <c r="A707" s="1" t="n">
        <v>44739.7243055556</v>
      </c>
      <c r="B707" s="2" t="n">
        <v>85.97255</v>
      </c>
      <c r="F707" s="2" t="n">
        <v>76.02374</v>
      </c>
    </row>
    <row r="708" customFormat="false" ht="12.8" hidden="false" customHeight="false" outlineLevel="0" collapsed="false">
      <c r="A708" s="1" t="n">
        <v>44739.73125</v>
      </c>
      <c r="C708" s="2" t="n">
        <v>66.19422</v>
      </c>
      <c r="D708" s="2" t="n">
        <v>70.459946</v>
      </c>
    </row>
    <row r="709" customFormat="false" ht="12.8" hidden="false" customHeight="false" outlineLevel="0" collapsed="false">
      <c r="A709" s="1" t="n">
        <v>44739.7451388889</v>
      </c>
      <c r="B709" s="2" t="n">
        <v>86.04204</v>
      </c>
      <c r="C709" s="2" t="n">
        <v>66.29263</v>
      </c>
      <c r="F709" s="2" t="n">
        <v>76.0423</v>
      </c>
    </row>
    <row r="710" customFormat="false" ht="12.8" hidden="false" customHeight="false" outlineLevel="0" collapsed="false">
      <c r="A710" s="1" t="n">
        <v>44739.7520833333</v>
      </c>
      <c r="D710" s="2" t="n">
        <v>70.47537</v>
      </c>
    </row>
    <row r="711" customFormat="false" ht="12.8" hidden="false" customHeight="false" outlineLevel="0" collapsed="false">
      <c r="A711" s="1" t="n">
        <v>44739.7590277778</v>
      </c>
      <c r="F711" s="2" t="n">
        <v>76.04762</v>
      </c>
    </row>
    <row r="712" customFormat="false" ht="12.8" hidden="false" customHeight="false" outlineLevel="0" collapsed="false">
      <c r="A712" s="1" t="n">
        <v>44739.7659722222</v>
      </c>
      <c r="B712" s="2" t="n">
        <v>86.03858</v>
      </c>
      <c r="C712" s="2" t="n">
        <v>66.340065</v>
      </c>
    </row>
    <row r="713" customFormat="false" ht="12.8" hidden="false" customHeight="false" outlineLevel="0" collapsed="false">
      <c r="A713" s="1" t="n">
        <v>44739.7729166667</v>
      </c>
      <c r="D713" s="2" t="n">
        <v>70.45483</v>
      </c>
    </row>
    <row r="714" customFormat="false" ht="12.8" hidden="false" customHeight="false" outlineLevel="0" collapsed="false">
      <c r="A714" s="1" t="n">
        <v>44739.7798611111</v>
      </c>
      <c r="F714" s="2" t="n">
        <v>76.04316</v>
      </c>
    </row>
    <row r="715" customFormat="false" ht="12.8" hidden="false" customHeight="false" outlineLevel="0" collapsed="false">
      <c r="A715" s="1" t="n">
        <v>44739.7868055556</v>
      </c>
      <c r="B715" s="2" t="n">
        <v>86.02001</v>
      </c>
      <c r="C715" s="2" t="n">
        <v>66.359886</v>
      </c>
    </row>
    <row r="716" customFormat="false" ht="12.8" hidden="false" customHeight="false" outlineLevel="0" collapsed="false">
      <c r="A716" s="1" t="n">
        <v>44739.79375</v>
      </c>
      <c r="D716" s="2" t="n">
        <v>70.41919</v>
      </c>
    </row>
    <row r="717" customFormat="false" ht="12.8" hidden="false" customHeight="false" outlineLevel="0" collapsed="false">
      <c r="A717" s="1" t="n">
        <v>44739.8006944444</v>
      </c>
      <c r="F717" s="2" t="n">
        <v>76.041336</v>
      </c>
    </row>
    <row r="718" customFormat="false" ht="12.8" hidden="false" customHeight="false" outlineLevel="0" collapsed="false">
      <c r="A718" s="1" t="n">
        <v>44739.8076388889</v>
      </c>
      <c r="B718" s="2" t="n">
        <v>85.98861</v>
      </c>
      <c r="C718" s="2" t="n">
        <v>66.35489</v>
      </c>
    </row>
    <row r="719" customFormat="false" ht="12.8" hidden="false" customHeight="false" outlineLevel="0" collapsed="false">
      <c r="A719" s="1" t="n">
        <v>44739.8145833333</v>
      </c>
      <c r="D719" s="2" t="n">
        <v>70.38323</v>
      </c>
    </row>
    <row r="720" customFormat="false" ht="12.8" hidden="false" customHeight="false" outlineLevel="0" collapsed="false">
      <c r="A720" s="1" t="n">
        <v>44739.8215277778</v>
      </c>
      <c r="F720" s="2" t="n">
        <v>76.04654</v>
      </c>
    </row>
    <row r="721" customFormat="false" ht="12.8" hidden="false" customHeight="false" outlineLevel="0" collapsed="false">
      <c r="A721" s="1" t="n">
        <v>44739.8284722222</v>
      </c>
      <c r="B721" s="2" t="n">
        <v>85.95401</v>
      </c>
      <c r="C721" s="2" t="n">
        <v>66.33139</v>
      </c>
    </row>
    <row r="722" customFormat="false" ht="12.8" hidden="false" customHeight="false" outlineLevel="0" collapsed="false">
      <c r="A722" s="1" t="n">
        <v>44739.8354166667</v>
      </c>
      <c r="D722" s="2" t="n">
        <v>70.35047</v>
      </c>
    </row>
    <row r="723" customFormat="false" ht="12.8" hidden="false" customHeight="false" outlineLevel="0" collapsed="false">
      <c r="A723" s="1" t="n">
        <v>44739.8423611111</v>
      </c>
      <c r="F723" s="2" t="n">
        <v>76.048874</v>
      </c>
    </row>
    <row r="724" customFormat="false" ht="12.8" hidden="false" customHeight="false" outlineLevel="0" collapsed="false">
      <c r="A724" s="1" t="n">
        <v>44739.8493055556</v>
      </c>
      <c r="B724" s="2" t="n">
        <v>85.913376</v>
      </c>
      <c r="C724" s="2" t="n">
        <v>66.29549</v>
      </c>
      <c r="D724" s="2" t="n">
        <v>70.316925</v>
      </c>
    </row>
    <row r="725" customFormat="false" ht="12.8" hidden="false" customHeight="false" outlineLevel="0" collapsed="false">
      <c r="A725" s="1" t="n">
        <v>44739.8631944444</v>
      </c>
      <c r="E725" s="2" t="n">
        <v>104.56803</v>
      </c>
      <c r="F725" s="2" t="n">
        <v>76.05872</v>
      </c>
    </row>
    <row r="726" customFormat="false" ht="12.8" hidden="false" customHeight="false" outlineLevel="0" collapsed="false">
      <c r="A726" s="1" t="n">
        <v>44739.8701388889</v>
      </c>
      <c r="B726" s="2" t="n">
        <v>85.876656</v>
      </c>
      <c r="C726" s="2" t="n">
        <v>66.25989</v>
      </c>
      <c r="D726" s="2" t="n">
        <v>70.287834</v>
      </c>
    </row>
    <row r="727" customFormat="false" ht="12.8" hidden="false" customHeight="false" outlineLevel="0" collapsed="false">
      <c r="A727" s="1" t="n">
        <v>44739.8840277778</v>
      </c>
      <c r="F727" s="2" t="n">
        <v>76.06737</v>
      </c>
    </row>
    <row r="728" customFormat="false" ht="12.8" hidden="false" customHeight="false" outlineLevel="0" collapsed="false">
      <c r="A728" s="1" t="n">
        <v>44739.8909722222</v>
      </c>
      <c r="B728" s="2" t="n">
        <v>85.83373</v>
      </c>
      <c r="C728" s="2" t="n">
        <v>66.21803</v>
      </c>
      <c r="D728" s="2" t="n">
        <v>70.259544</v>
      </c>
    </row>
    <row r="729" customFormat="false" ht="12.8" hidden="false" customHeight="false" outlineLevel="0" collapsed="false">
      <c r="A729" s="1" t="n">
        <v>44739.9083333333</v>
      </c>
      <c r="F729" s="2" t="n">
        <v>76.07704</v>
      </c>
    </row>
    <row r="730" customFormat="false" ht="12.8" hidden="false" customHeight="false" outlineLevel="0" collapsed="false">
      <c r="A730" s="1" t="n">
        <v>44739.9611111111</v>
      </c>
      <c r="C730" s="2" t="n">
        <v>66.10416</v>
      </c>
      <c r="D730" s="2" t="n">
        <v>70.17075</v>
      </c>
    </row>
    <row r="731" customFormat="false" ht="12.8" hidden="false" customHeight="false" outlineLevel="0" collapsed="false">
      <c r="A731" s="1" t="n">
        <v>44739.9680555556</v>
      </c>
      <c r="B731" s="2" t="n">
        <v>85.67156</v>
      </c>
      <c r="E731" s="2" t="n">
        <v>104.38406</v>
      </c>
      <c r="F731" s="2" t="n">
        <v>76.09794</v>
      </c>
    </row>
    <row r="732" customFormat="false" ht="12.8" hidden="false" customHeight="false" outlineLevel="0" collapsed="false">
      <c r="A732" s="1" t="n">
        <v>44739.975</v>
      </c>
      <c r="C732" s="2" t="n">
        <v>66.06405</v>
      </c>
      <c r="D732" s="2" t="n">
        <v>70.143875</v>
      </c>
    </row>
    <row r="733" customFormat="false" ht="12.8" hidden="false" customHeight="false" outlineLevel="0" collapsed="false">
      <c r="A733" s="1" t="n">
        <v>44739.9888888889</v>
      </c>
      <c r="B733" s="2" t="n">
        <v>85.62833</v>
      </c>
      <c r="E733" s="2" t="n">
        <v>104.34361</v>
      </c>
      <c r="F733" s="2" t="n">
        <v>76.09883</v>
      </c>
    </row>
    <row r="734" customFormat="false" ht="12.8" hidden="false" customHeight="false" outlineLevel="0" collapsed="false">
      <c r="A734" s="1" t="n">
        <v>44739.9958333333</v>
      </c>
      <c r="C734" s="2" t="n">
        <v>66.02022</v>
      </c>
      <c r="D734" s="2" t="n">
        <v>70.11113</v>
      </c>
    </row>
    <row r="735" customFormat="false" ht="12.8" hidden="false" customHeight="false" outlineLevel="0" collapsed="false">
      <c r="A735" s="1" t="n">
        <v>44740.0097222222</v>
      </c>
      <c r="B735" s="2" t="n">
        <v>85.59147</v>
      </c>
      <c r="C735" s="2" t="n">
        <v>65.97737</v>
      </c>
      <c r="F735" s="2" t="n">
        <v>76.10623</v>
      </c>
    </row>
    <row r="736" customFormat="false" ht="12.8" hidden="false" customHeight="false" outlineLevel="0" collapsed="false">
      <c r="A736" s="1" t="n">
        <v>44740.0166666667</v>
      </c>
      <c r="D736" s="2" t="n">
        <v>70.07844</v>
      </c>
    </row>
    <row r="737" customFormat="false" ht="12.8" hidden="false" customHeight="false" outlineLevel="0" collapsed="false">
      <c r="A737" s="1" t="n">
        <v>44740.0236111111</v>
      </c>
      <c r="F737" s="2" t="n">
        <v>76.114</v>
      </c>
    </row>
    <row r="738" customFormat="false" ht="12.8" hidden="false" customHeight="false" outlineLevel="0" collapsed="false">
      <c r="A738" s="1" t="n">
        <v>44740.0305555556</v>
      </c>
      <c r="B738" s="2" t="n">
        <v>85.55976</v>
      </c>
      <c r="C738" s="2" t="n">
        <v>65.93474</v>
      </c>
    </row>
    <row r="739" customFormat="false" ht="12.8" hidden="false" customHeight="false" outlineLevel="0" collapsed="false">
      <c r="A739" s="1" t="n">
        <v>44740.0375</v>
      </c>
      <c r="D739" s="2" t="n">
        <v>70.04575</v>
      </c>
    </row>
    <row r="740" customFormat="false" ht="12.8" hidden="false" customHeight="false" outlineLevel="0" collapsed="false">
      <c r="A740" s="1" t="n">
        <v>44740.0444444444</v>
      </c>
      <c r="F740" s="2" t="n">
        <v>76.106186</v>
      </c>
    </row>
    <row r="741" customFormat="false" ht="12.8" hidden="false" customHeight="false" outlineLevel="0" collapsed="false">
      <c r="A741" s="1" t="n">
        <v>44740.0513888889</v>
      </c>
      <c r="B741" s="2" t="n">
        <v>85.52509</v>
      </c>
      <c r="C741" s="2" t="n">
        <v>65.84235</v>
      </c>
    </row>
    <row r="742" customFormat="false" ht="12.8" hidden="false" customHeight="false" outlineLevel="0" collapsed="false">
      <c r="A742" s="1" t="n">
        <v>44740.0583333333</v>
      </c>
      <c r="D742" s="2" t="n">
        <v>69.93096</v>
      </c>
    </row>
    <row r="743" customFormat="false" ht="12.8" hidden="false" customHeight="false" outlineLevel="0" collapsed="false">
      <c r="A743" s="1" t="n">
        <v>44740.0652777778</v>
      </c>
      <c r="F743" s="2" t="n">
        <v>76.08637</v>
      </c>
    </row>
    <row r="744" customFormat="false" ht="12.8" hidden="false" customHeight="false" outlineLevel="0" collapsed="false">
      <c r="A744" s="1" t="n">
        <v>44740.0722222222</v>
      </c>
      <c r="B744" s="2" t="n">
        <v>85.48813</v>
      </c>
      <c r="C744" s="2" t="n">
        <v>65.80289</v>
      </c>
      <c r="D744" s="2" t="n">
        <v>69.829544</v>
      </c>
    </row>
    <row r="745" customFormat="false" ht="12.8" hidden="false" customHeight="false" outlineLevel="0" collapsed="false">
      <c r="A745" s="1" t="n">
        <v>44740.0861111111</v>
      </c>
      <c r="F745" s="2" t="n">
        <v>76.11625</v>
      </c>
    </row>
    <row r="746" customFormat="false" ht="12.8" hidden="false" customHeight="false" outlineLevel="0" collapsed="false">
      <c r="A746" s="1" t="n">
        <v>44740.0930555556</v>
      </c>
      <c r="B746" s="2" t="n">
        <v>85.43034</v>
      </c>
      <c r="C746" s="2" t="n">
        <v>65.81447</v>
      </c>
      <c r="D746" s="2" t="n">
        <v>69.872284</v>
      </c>
    </row>
    <row r="747" customFormat="false" ht="12.8" hidden="false" customHeight="false" outlineLevel="0" collapsed="false">
      <c r="A747" s="1" t="n">
        <v>44740.1076388889</v>
      </c>
      <c r="F747" s="2" t="n">
        <v>76.15905</v>
      </c>
    </row>
    <row r="748" customFormat="false" ht="12.8" hidden="false" customHeight="false" outlineLevel="0" collapsed="false">
      <c r="A748" s="1" t="n">
        <v>44740.1138888889</v>
      </c>
      <c r="B748" s="2" t="n">
        <v>85.37491</v>
      </c>
      <c r="C748" s="2" t="n">
        <v>65.847626</v>
      </c>
      <c r="D748" s="2" t="n">
        <v>69.941124</v>
      </c>
    </row>
    <row r="749" customFormat="false" ht="12.8" hidden="false" customHeight="false" outlineLevel="0" collapsed="false">
      <c r="A749" s="1" t="n">
        <v>44740.1284722222</v>
      </c>
      <c r="B749" s="2" t="n">
        <v>85.33915</v>
      </c>
      <c r="E749" s="2" t="n">
        <v>104.242584</v>
      </c>
      <c r="F749" s="2" t="n">
        <v>76.19861</v>
      </c>
    </row>
    <row r="750" customFormat="false" ht="12.8" hidden="false" customHeight="false" outlineLevel="0" collapsed="false">
      <c r="A750" s="1" t="n">
        <v>44740.1354166667</v>
      </c>
      <c r="C750" s="2" t="n">
        <v>65.85292</v>
      </c>
      <c r="D750" s="2" t="n">
        <v>69.98489</v>
      </c>
    </row>
    <row r="751" customFormat="false" ht="12.8" hidden="false" customHeight="false" outlineLevel="0" collapsed="false">
      <c r="A751" s="1" t="n">
        <v>44740.1493055556</v>
      </c>
      <c r="B751" s="2" t="n">
        <v>85.31704</v>
      </c>
      <c r="F751" s="2" t="n">
        <v>76.224594</v>
      </c>
    </row>
    <row r="752" customFormat="false" ht="12.8" hidden="false" customHeight="false" outlineLevel="0" collapsed="false">
      <c r="A752" s="1" t="n">
        <v>44740.15625</v>
      </c>
      <c r="C752" s="2" t="n">
        <v>65.851425</v>
      </c>
      <c r="D752" s="2" t="n">
        <v>70.01722</v>
      </c>
    </row>
    <row r="753" customFormat="false" ht="12.8" hidden="false" customHeight="false" outlineLevel="0" collapsed="false">
      <c r="A753" s="1" t="n">
        <v>44740.1701388889</v>
      </c>
      <c r="B753" s="2" t="n">
        <v>85.31868</v>
      </c>
      <c r="F753" s="2" t="n">
        <v>76.24739</v>
      </c>
    </row>
    <row r="754" customFormat="false" ht="12.8" hidden="false" customHeight="false" outlineLevel="0" collapsed="false">
      <c r="A754" s="1" t="n">
        <v>44740.1770833333</v>
      </c>
      <c r="C754" s="2" t="n">
        <v>65.83673</v>
      </c>
      <c r="D754" s="2" t="n">
        <v>70.05265</v>
      </c>
    </row>
    <row r="755" customFormat="false" ht="12.8" hidden="false" customHeight="false" outlineLevel="0" collapsed="false">
      <c r="A755" s="1" t="n">
        <v>44740.1909722222</v>
      </c>
      <c r="B755" s="2" t="n">
        <v>85.30114</v>
      </c>
      <c r="F755" s="2" t="n">
        <v>76.2622</v>
      </c>
    </row>
    <row r="756" customFormat="false" ht="12.8" hidden="false" customHeight="false" outlineLevel="0" collapsed="false">
      <c r="A756" s="1" t="n">
        <v>44740.1979166667</v>
      </c>
      <c r="C756" s="2" t="n">
        <v>65.79987</v>
      </c>
      <c r="D756" s="2" t="n">
        <v>70.04664</v>
      </c>
    </row>
    <row r="757" customFormat="false" ht="12.8" hidden="false" customHeight="false" outlineLevel="0" collapsed="false">
      <c r="A757" s="1" t="n">
        <v>44740.2118055556</v>
      </c>
      <c r="B757" s="2" t="n">
        <v>85.2515</v>
      </c>
      <c r="F757" s="2" t="n">
        <v>76.2192</v>
      </c>
    </row>
    <row r="758" customFormat="false" ht="12.8" hidden="false" customHeight="false" outlineLevel="0" collapsed="false">
      <c r="A758" s="1" t="n">
        <v>44740.21875</v>
      </c>
      <c r="C758" s="2" t="n">
        <v>65.72348</v>
      </c>
      <c r="D758" s="2" t="n">
        <v>70.02728</v>
      </c>
    </row>
    <row r="759" customFormat="false" ht="12.8" hidden="false" customHeight="false" outlineLevel="0" collapsed="false">
      <c r="A759" s="1" t="n">
        <v>44740.2333333333</v>
      </c>
      <c r="B759" s="2" t="n">
        <v>85.21147</v>
      </c>
      <c r="F759" s="2" t="n">
        <v>76.17017</v>
      </c>
    </row>
    <row r="760" customFormat="false" ht="12.8" hidden="false" customHeight="false" outlineLevel="0" collapsed="false">
      <c r="A760" s="1" t="n">
        <v>44740.2402777778</v>
      </c>
      <c r="C760" s="2" t="n">
        <v>65.61701</v>
      </c>
      <c r="D760" s="2" t="n">
        <v>69.88663</v>
      </c>
    </row>
    <row r="761" customFormat="false" ht="12.8" hidden="false" customHeight="false" outlineLevel="0" collapsed="false">
      <c r="A761" s="1" t="n">
        <v>44740.2541666667</v>
      </c>
      <c r="B761" s="2" t="n">
        <v>84.990265</v>
      </c>
      <c r="C761" s="2" t="n">
        <v>65.4763</v>
      </c>
      <c r="F761" s="2" t="n">
        <v>76.05056</v>
      </c>
    </row>
    <row r="762" customFormat="false" ht="12.8" hidden="false" customHeight="false" outlineLevel="0" collapsed="false">
      <c r="A762" s="1" t="n">
        <v>44740.2611111111</v>
      </c>
      <c r="D762" s="2" t="n">
        <v>69.609924</v>
      </c>
    </row>
    <row r="763" customFormat="false" ht="12.8" hidden="false" customHeight="false" outlineLevel="0" collapsed="false">
      <c r="A763" s="1" t="n">
        <v>44740.275</v>
      </c>
      <c r="B763" s="2" t="n">
        <v>84.44217</v>
      </c>
      <c r="C763" s="2" t="n">
        <v>65.32414</v>
      </c>
      <c r="F763" s="2" t="n">
        <v>75.9673</v>
      </c>
    </row>
    <row r="764" customFormat="false" ht="12.8" hidden="false" customHeight="false" outlineLevel="0" collapsed="false">
      <c r="A764" s="1" t="n">
        <v>44740.2819444445</v>
      </c>
      <c r="D764" s="2" t="n">
        <v>69.40378</v>
      </c>
    </row>
    <row r="765" customFormat="false" ht="12.8" hidden="false" customHeight="false" outlineLevel="0" collapsed="false">
      <c r="A765" s="1" t="n">
        <v>44740.2888888889</v>
      </c>
      <c r="F765" s="2" t="n">
        <v>75.99578</v>
      </c>
    </row>
    <row r="766" customFormat="false" ht="12.8" hidden="false" customHeight="false" outlineLevel="0" collapsed="false">
      <c r="A766" s="1" t="n">
        <v>44740.2958333333</v>
      </c>
      <c r="B766" s="2" t="n">
        <v>84.086266</v>
      </c>
      <c r="C766" s="2" t="n">
        <v>65.21328</v>
      </c>
    </row>
    <row r="767" customFormat="false" ht="12.8" hidden="false" customHeight="false" outlineLevel="0" collapsed="false">
      <c r="A767" s="1" t="n">
        <v>44740.3027777778</v>
      </c>
      <c r="D767" s="2" t="n">
        <v>69.396935</v>
      </c>
    </row>
    <row r="768" customFormat="false" ht="12.8" hidden="false" customHeight="false" outlineLevel="0" collapsed="false">
      <c r="A768" s="1" t="n">
        <v>44740.3097222222</v>
      </c>
      <c r="F768" s="2" t="n">
        <v>76.02215</v>
      </c>
    </row>
    <row r="769" customFormat="false" ht="12.8" hidden="false" customHeight="false" outlineLevel="0" collapsed="false">
      <c r="A769" s="1" t="n">
        <v>44740.3166666667</v>
      </c>
      <c r="B769" s="2" t="n">
        <v>84.21208</v>
      </c>
      <c r="C769" s="2" t="n">
        <v>65.212425</v>
      </c>
      <c r="D769" s="2" t="n">
        <v>69.48527</v>
      </c>
    </row>
    <row r="770" customFormat="false" ht="12.8" hidden="false" customHeight="false" outlineLevel="0" collapsed="false">
      <c r="A770" s="1" t="n">
        <v>44740.3305555556</v>
      </c>
      <c r="F770" s="2" t="n">
        <v>76.00994</v>
      </c>
    </row>
    <row r="771" customFormat="false" ht="12.8" hidden="false" customHeight="false" outlineLevel="0" collapsed="false">
      <c r="A771" s="1" t="n">
        <v>44740.3375</v>
      </c>
      <c r="B771" s="2" t="n">
        <v>84.42498</v>
      </c>
      <c r="C771" s="2" t="n">
        <v>65.242775</v>
      </c>
      <c r="D771" s="2" t="n">
        <v>69.60122</v>
      </c>
    </row>
    <row r="772" customFormat="false" ht="12.8" hidden="false" customHeight="false" outlineLevel="0" collapsed="false">
      <c r="A772" s="1" t="n">
        <v>44740.3513888889</v>
      </c>
      <c r="F772" s="2" t="n">
        <v>75.9897</v>
      </c>
    </row>
    <row r="773" customFormat="false" ht="12.8" hidden="false" customHeight="false" outlineLevel="0" collapsed="false">
      <c r="A773" s="1" t="n">
        <v>44740.3583333333</v>
      </c>
      <c r="B773" s="2" t="n">
        <v>84.44791</v>
      </c>
      <c r="C773" s="2" t="n">
        <v>65.30888</v>
      </c>
      <c r="D773" s="2" t="n">
        <v>69.72458</v>
      </c>
    </row>
    <row r="774" customFormat="false" ht="12.8" hidden="false" customHeight="false" outlineLevel="0" collapsed="false">
      <c r="A774" s="1" t="n">
        <v>44740.3722222222</v>
      </c>
      <c r="F774" s="2" t="n">
        <v>76.02013</v>
      </c>
    </row>
    <row r="775" customFormat="false" ht="12.8" hidden="false" customHeight="false" outlineLevel="0" collapsed="false">
      <c r="A775" s="1" t="n">
        <v>44740.3791666667</v>
      </c>
      <c r="B775" s="2" t="n">
        <v>84.606125</v>
      </c>
      <c r="C775" s="2" t="n">
        <v>65.41364</v>
      </c>
      <c r="D775" s="2" t="n">
        <v>69.90159</v>
      </c>
    </row>
    <row r="776" customFormat="false" ht="12.8" hidden="false" customHeight="false" outlineLevel="0" collapsed="false">
      <c r="A776" s="1" t="n">
        <v>44740.39375</v>
      </c>
      <c r="B776" s="2" t="n">
        <v>84.79525</v>
      </c>
      <c r="F776" s="2" t="n">
        <v>76.070076</v>
      </c>
    </row>
    <row r="777" customFormat="false" ht="12.8" hidden="false" customHeight="false" outlineLevel="0" collapsed="false">
      <c r="A777" s="1" t="n">
        <v>44740.4006944444</v>
      </c>
      <c r="C777" s="2" t="n">
        <v>65.49489</v>
      </c>
      <c r="D777" s="2" t="n">
        <v>70.06116</v>
      </c>
    </row>
    <row r="778" customFormat="false" ht="12.8" hidden="false" customHeight="false" outlineLevel="0" collapsed="false">
      <c r="A778" s="1" t="n">
        <v>44740.4145833333</v>
      </c>
      <c r="B778" s="2" t="n">
        <v>84.94225</v>
      </c>
      <c r="F778" s="2" t="n">
        <v>76.0495</v>
      </c>
    </row>
    <row r="779" customFormat="false" ht="12.8" hidden="false" customHeight="false" outlineLevel="0" collapsed="false">
      <c r="A779" s="1" t="n">
        <v>44740.4215277778</v>
      </c>
      <c r="C779" s="2" t="n">
        <v>65.58422</v>
      </c>
      <c r="D779" s="2" t="n">
        <v>70.19753</v>
      </c>
    </row>
    <row r="780" customFormat="false" ht="12.8" hidden="false" customHeight="false" outlineLevel="0" collapsed="false">
      <c r="A780" s="1" t="n">
        <v>44740.4354166667</v>
      </c>
      <c r="B780" s="2" t="n">
        <v>85.02359</v>
      </c>
      <c r="F780" s="2" t="n">
        <v>76.05256</v>
      </c>
    </row>
    <row r="781" customFormat="false" ht="12.8" hidden="false" customHeight="false" outlineLevel="0" collapsed="false">
      <c r="A781" s="1" t="n">
        <v>44740.4423611111</v>
      </c>
      <c r="C781" s="2" t="n">
        <v>65.6923</v>
      </c>
      <c r="D781" s="2" t="n">
        <v>70.389</v>
      </c>
    </row>
    <row r="782" customFormat="false" ht="12.8" hidden="false" customHeight="false" outlineLevel="0" collapsed="false">
      <c r="A782" s="1" t="n">
        <v>44740.45625</v>
      </c>
      <c r="B782" s="2" t="n">
        <v>85.16402</v>
      </c>
      <c r="F782" s="2" t="n">
        <v>76.086075</v>
      </c>
    </row>
    <row r="783" customFormat="false" ht="12.8" hidden="false" customHeight="false" outlineLevel="0" collapsed="false">
      <c r="A783" s="1" t="n">
        <v>44740.4631944444</v>
      </c>
      <c r="C783" s="2" t="n">
        <v>65.75575</v>
      </c>
      <c r="D783" s="2" t="n">
        <v>70.4869</v>
      </c>
    </row>
    <row r="784" customFormat="false" ht="12.8" hidden="false" customHeight="false" outlineLevel="0" collapsed="false">
      <c r="A784" s="1" t="n">
        <v>44740.4770833333</v>
      </c>
      <c r="B784" s="2" t="n">
        <v>85.29129</v>
      </c>
      <c r="F784" s="2" t="n">
        <v>76.054375</v>
      </c>
    </row>
    <row r="785" customFormat="false" ht="12.8" hidden="false" customHeight="false" outlineLevel="0" collapsed="false">
      <c r="A785" s="1" t="n">
        <v>44740.4840277778</v>
      </c>
      <c r="C785" s="2" t="n">
        <v>65.86654</v>
      </c>
      <c r="D785" s="2" t="n">
        <v>70.709206</v>
      </c>
    </row>
    <row r="786" customFormat="false" ht="12.8" hidden="false" customHeight="false" outlineLevel="0" collapsed="false">
      <c r="A786" s="1" t="n">
        <v>44740.4979166667</v>
      </c>
      <c r="B786" s="2" t="n">
        <v>85.40947</v>
      </c>
      <c r="C786" s="2" t="n">
        <v>65.93795</v>
      </c>
      <c r="F786" s="2" t="n">
        <v>76.09425</v>
      </c>
    </row>
    <row r="787" customFormat="false" ht="12.8" hidden="false" customHeight="false" outlineLevel="0" collapsed="false">
      <c r="A787" s="1" t="n">
        <v>44740.5048611111</v>
      </c>
      <c r="D787" s="2" t="n">
        <v>70.81274</v>
      </c>
    </row>
    <row r="788" customFormat="false" ht="12.8" hidden="false" customHeight="false" outlineLevel="0" collapsed="false">
      <c r="A788" s="1" t="n">
        <v>44740.5194444444</v>
      </c>
      <c r="B788" s="2" t="n">
        <v>85.51852</v>
      </c>
      <c r="C788" s="2" t="n">
        <v>66.01242</v>
      </c>
      <c r="F788" s="2" t="n">
        <v>76.11196</v>
      </c>
    </row>
    <row r="789" customFormat="false" ht="12.8" hidden="false" customHeight="false" outlineLevel="0" collapsed="false">
      <c r="A789" s="1" t="n">
        <v>44740.5263888889</v>
      </c>
      <c r="D789" s="2" t="n">
        <v>70.97866</v>
      </c>
    </row>
    <row r="790" customFormat="false" ht="12.8" hidden="false" customHeight="false" outlineLevel="0" collapsed="false">
      <c r="A790" s="1" t="n">
        <v>44740.5402777778</v>
      </c>
      <c r="B790" s="2" t="n">
        <v>85.58158</v>
      </c>
      <c r="C790" s="2" t="n">
        <v>66.01444</v>
      </c>
      <c r="F790" s="2" t="n">
        <v>76.00101</v>
      </c>
    </row>
    <row r="791" customFormat="false" ht="12.8" hidden="false" customHeight="false" outlineLevel="0" collapsed="false">
      <c r="A791" s="1" t="n">
        <v>44740.5472222222</v>
      </c>
      <c r="D791" s="2" t="n">
        <v>71.08027</v>
      </c>
    </row>
    <row r="792" customFormat="false" ht="12.8" hidden="false" customHeight="false" outlineLevel="0" collapsed="false">
      <c r="A792" s="1" t="n">
        <v>44740.5541666667</v>
      </c>
      <c r="F792" s="2" t="n">
        <v>76.10906</v>
      </c>
    </row>
    <row r="793" customFormat="false" ht="12.8" hidden="false" customHeight="false" outlineLevel="0" collapsed="false">
      <c r="A793" s="1" t="n">
        <v>44740.5611111111</v>
      </c>
      <c r="B793" s="2" t="n">
        <v>85.55494</v>
      </c>
      <c r="C793" s="2" t="n">
        <v>66.027374</v>
      </c>
      <c r="D793" s="2" t="n">
        <v>71.19253</v>
      </c>
    </row>
    <row r="794" customFormat="false" ht="12.8" hidden="false" customHeight="false" outlineLevel="0" collapsed="false">
      <c r="A794" s="1" t="n">
        <v>44740.575</v>
      </c>
      <c r="F794" s="2" t="n">
        <v>76.07075</v>
      </c>
    </row>
    <row r="795" customFormat="false" ht="12.8" hidden="false" customHeight="false" outlineLevel="0" collapsed="false">
      <c r="A795" s="1" t="n">
        <v>44740.5819444444</v>
      </c>
      <c r="B795" s="2" t="n">
        <v>85.67439</v>
      </c>
      <c r="C795" s="2" t="n">
        <v>66.151115</v>
      </c>
      <c r="D795" s="2" t="n">
        <v>71.30104</v>
      </c>
    </row>
    <row r="796" customFormat="false" ht="12.8" hidden="false" customHeight="false" outlineLevel="0" collapsed="false">
      <c r="A796" s="1" t="n">
        <v>44740.5958333333</v>
      </c>
      <c r="F796" s="2" t="n">
        <v>76.03938</v>
      </c>
    </row>
    <row r="797" customFormat="false" ht="12.8" hidden="false" customHeight="false" outlineLevel="0" collapsed="false">
      <c r="A797" s="1" t="n">
        <v>44740.6027777778</v>
      </c>
      <c r="B797" s="2" t="n">
        <v>85.87531</v>
      </c>
      <c r="C797" s="2" t="n">
        <v>66.27766</v>
      </c>
      <c r="D797" s="2" t="n">
        <v>71.48922</v>
      </c>
    </row>
    <row r="798" customFormat="false" ht="12.8" hidden="false" customHeight="false" outlineLevel="0" collapsed="false">
      <c r="A798" s="1" t="n">
        <v>44740.6166666667</v>
      </c>
      <c r="B798" s="2" t="n">
        <v>86.06338</v>
      </c>
      <c r="F798" s="2" t="n">
        <v>76.00785</v>
      </c>
    </row>
    <row r="799" customFormat="false" ht="12.8" hidden="false" customHeight="false" outlineLevel="0" collapsed="false">
      <c r="A799" s="1" t="n">
        <v>44740.6236111111</v>
      </c>
      <c r="C799" s="2" t="n">
        <v>66.43012</v>
      </c>
      <c r="D799" s="2" t="n">
        <v>71.62695</v>
      </c>
    </row>
    <row r="800" customFormat="false" ht="12.8" hidden="false" customHeight="false" outlineLevel="0" collapsed="false">
      <c r="A800" s="1" t="n">
        <v>44740.6305555556</v>
      </c>
      <c r="E800" s="2" t="n">
        <v>105.4049</v>
      </c>
    </row>
    <row r="801" customFormat="false" ht="12.8" hidden="false" customHeight="false" outlineLevel="0" collapsed="false">
      <c r="A801" s="1" t="n">
        <v>44740.6375</v>
      </c>
      <c r="B801" s="2" t="n">
        <v>86.33469</v>
      </c>
      <c r="F801" s="2" t="n">
        <v>76.14806</v>
      </c>
    </row>
    <row r="802" customFormat="false" ht="12.8" hidden="false" customHeight="false" outlineLevel="0" collapsed="false">
      <c r="A802" s="1" t="n">
        <v>44740.6444444444</v>
      </c>
      <c r="C802" s="2" t="n">
        <v>66.59581</v>
      </c>
      <c r="D802" s="2" t="n">
        <v>71.85559</v>
      </c>
    </row>
    <row r="803" customFormat="false" ht="12.8" hidden="false" customHeight="false" outlineLevel="0" collapsed="false">
      <c r="A803" s="1" t="n">
        <v>44740.6583333333</v>
      </c>
      <c r="B803" s="2" t="n">
        <v>86.52454</v>
      </c>
      <c r="F803" s="2" t="n">
        <v>76.14564</v>
      </c>
    </row>
    <row r="804" customFormat="false" ht="12.8" hidden="false" customHeight="false" outlineLevel="0" collapsed="false">
      <c r="A804" s="1" t="n">
        <v>44740.6659722222</v>
      </c>
      <c r="C804" s="2" t="n">
        <v>66.791794</v>
      </c>
      <c r="D804" s="2" t="n">
        <v>72.13178</v>
      </c>
    </row>
    <row r="805" customFormat="false" ht="12.8" hidden="false" customHeight="false" outlineLevel="0" collapsed="false">
      <c r="A805" s="1" t="n">
        <v>44740.6798611111</v>
      </c>
      <c r="B805" s="2" t="n">
        <v>86.855934</v>
      </c>
      <c r="F805" s="2" t="n">
        <v>76.21584</v>
      </c>
    </row>
    <row r="806" customFormat="false" ht="12.8" hidden="false" customHeight="false" outlineLevel="0" collapsed="false">
      <c r="A806" s="1" t="n">
        <v>44740.6868055556</v>
      </c>
      <c r="C806" s="2" t="n">
        <v>66.970764</v>
      </c>
      <c r="D806" s="2" t="n">
        <v>72.35319</v>
      </c>
    </row>
    <row r="807" customFormat="false" ht="12.8" hidden="false" customHeight="false" outlineLevel="0" collapsed="false">
      <c r="A807" s="1" t="n">
        <v>44740.7006944444</v>
      </c>
      <c r="B807" s="2" t="n">
        <v>86.72634</v>
      </c>
      <c r="F807" s="2" t="n">
        <v>76.2145</v>
      </c>
    </row>
    <row r="808" customFormat="false" ht="12.8" hidden="false" customHeight="false" outlineLevel="0" collapsed="false">
      <c r="A808" s="1" t="n">
        <v>44740.7076388889</v>
      </c>
      <c r="C808" s="2" t="n">
        <v>66.95041</v>
      </c>
      <c r="D808" s="2" t="n">
        <v>72.28714</v>
      </c>
    </row>
    <row r="809" customFormat="false" ht="12.8" hidden="false" customHeight="false" outlineLevel="0" collapsed="false">
      <c r="A809" s="1" t="n">
        <v>44740.7215277778</v>
      </c>
      <c r="B809" s="2" t="n">
        <v>87.02614</v>
      </c>
      <c r="F809" s="2" t="n">
        <v>76.213066</v>
      </c>
    </row>
    <row r="810" customFormat="false" ht="12.8" hidden="false" customHeight="false" outlineLevel="0" collapsed="false">
      <c r="A810" s="1" t="n">
        <v>44740.7284722222</v>
      </c>
      <c r="C810" s="2" t="n">
        <v>67.10301</v>
      </c>
      <c r="D810" s="2" t="n">
        <v>72.39639</v>
      </c>
    </row>
    <row r="811" customFormat="false" ht="12.8" hidden="false" customHeight="false" outlineLevel="0" collapsed="false">
      <c r="A811" s="1" t="n">
        <v>44740.7423611111</v>
      </c>
      <c r="B811" s="2" t="n">
        <v>87.18212</v>
      </c>
      <c r="C811" s="2" t="n">
        <v>67.226494</v>
      </c>
      <c r="F811" s="2" t="n">
        <v>76.2577</v>
      </c>
    </row>
    <row r="812" customFormat="false" ht="12.8" hidden="false" customHeight="false" outlineLevel="0" collapsed="false">
      <c r="A812" s="1" t="n">
        <v>44740.7493055556</v>
      </c>
      <c r="D812" s="2" t="n">
        <v>72.42547</v>
      </c>
    </row>
    <row r="813" customFormat="false" ht="12.8" hidden="false" customHeight="false" outlineLevel="0" collapsed="false">
      <c r="A813" s="1" t="n">
        <v>44740.7631944444</v>
      </c>
      <c r="B813" s="2" t="n">
        <v>87.24413</v>
      </c>
      <c r="C813" s="2" t="n">
        <v>67.29004</v>
      </c>
      <c r="F813" s="2" t="n">
        <v>76.281906</v>
      </c>
    </row>
    <row r="814" customFormat="false" ht="12.8" hidden="false" customHeight="false" outlineLevel="0" collapsed="false">
      <c r="A814" s="1" t="n">
        <v>44740.7701388889</v>
      </c>
      <c r="D814" s="2" t="n">
        <v>72.40925</v>
      </c>
    </row>
    <row r="815" customFormat="false" ht="12.8" hidden="false" customHeight="false" outlineLevel="0" collapsed="false">
      <c r="A815" s="1" t="n">
        <v>44740.7847222222</v>
      </c>
      <c r="B815" s="2" t="n">
        <v>87.267876</v>
      </c>
      <c r="C815" s="2" t="n">
        <v>67.31459</v>
      </c>
      <c r="D815" s="2" t="n">
        <v>72.37183</v>
      </c>
      <c r="F815" s="2" t="n">
        <v>76.28847</v>
      </c>
    </row>
    <row r="816" customFormat="false" ht="12.8" hidden="false" customHeight="false" outlineLevel="0" collapsed="false">
      <c r="A816" s="1" t="n">
        <v>44740.7986111111</v>
      </c>
      <c r="F816" s="2" t="n">
        <v>76.310005</v>
      </c>
    </row>
    <row r="817" customFormat="false" ht="12.8" hidden="false" customHeight="false" outlineLevel="0" collapsed="false">
      <c r="A817" s="1" t="n">
        <v>44740.8055555556</v>
      </c>
      <c r="B817" s="2" t="n">
        <v>87.27166</v>
      </c>
      <c r="C817" s="2" t="n">
        <v>67.295815</v>
      </c>
      <c r="D817" s="2" t="n">
        <v>72.33549</v>
      </c>
    </row>
    <row r="818" customFormat="false" ht="12.8" hidden="false" customHeight="false" outlineLevel="0" collapsed="false">
      <c r="A818" s="1" t="n">
        <v>44740.8194444444</v>
      </c>
      <c r="F818" s="2" t="n">
        <v>76.31129</v>
      </c>
    </row>
    <row r="819" customFormat="false" ht="12.8" hidden="false" customHeight="false" outlineLevel="0" collapsed="false">
      <c r="A819" s="1" t="n">
        <v>44740.8263888889</v>
      </c>
      <c r="B819" s="2" t="n">
        <v>87.26399</v>
      </c>
      <c r="C819" s="2" t="n">
        <v>67.28331</v>
      </c>
      <c r="D819" s="2" t="n">
        <v>72.2958</v>
      </c>
    </row>
    <row r="820" customFormat="false" ht="12.8" hidden="false" customHeight="false" outlineLevel="0" collapsed="false">
      <c r="A820" s="1" t="n">
        <v>44740.8402777778</v>
      </c>
      <c r="B820" s="2" t="n">
        <v>87.2237</v>
      </c>
      <c r="F820" s="2" t="n">
        <v>76.30937</v>
      </c>
    </row>
    <row r="821" customFormat="false" ht="12.8" hidden="false" customHeight="false" outlineLevel="0" collapsed="false">
      <c r="A821" s="1" t="n">
        <v>44740.8472222222</v>
      </c>
      <c r="C821" s="2" t="n">
        <v>67.23935</v>
      </c>
      <c r="D821" s="2" t="n">
        <v>72.26247</v>
      </c>
    </row>
    <row r="822" customFormat="false" ht="12.8" hidden="false" customHeight="false" outlineLevel="0" collapsed="false">
      <c r="A822" s="1" t="n">
        <v>44740.8611111111</v>
      </c>
      <c r="B822" s="2" t="n">
        <v>87.17397</v>
      </c>
      <c r="F822" s="2" t="n">
        <v>76.31262</v>
      </c>
    </row>
    <row r="823" customFormat="false" ht="12.8" hidden="false" customHeight="false" outlineLevel="0" collapsed="false">
      <c r="A823" s="1" t="n">
        <v>44740.8680555556</v>
      </c>
      <c r="C823" s="2" t="n">
        <v>67.19777</v>
      </c>
      <c r="D823" s="2" t="n">
        <v>72.22686</v>
      </c>
    </row>
    <row r="824" customFormat="false" ht="12.8" hidden="false" customHeight="false" outlineLevel="0" collapsed="false">
      <c r="A824" s="1" t="n">
        <v>44740.8819444444</v>
      </c>
      <c r="B824" s="2" t="n">
        <v>87.13548</v>
      </c>
      <c r="F824" s="2" t="n">
        <v>76.31086</v>
      </c>
    </row>
    <row r="825" customFormat="false" ht="12.8" hidden="false" customHeight="false" outlineLevel="0" collapsed="false">
      <c r="A825" s="1" t="n">
        <v>44740.8888888889</v>
      </c>
      <c r="C825" s="2" t="n">
        <v>67.15418</v>
      </c>
      <c r="D825" s="2" t="n">
        <v>72.18813</v>
      </c>
    </row>
    <row r="826" customFormat="false" ht="12.8" hidden="false" customHeight="false" outlineLevel="0" collapsed="false">
      <c r="A826" s="1" t="n">
        <v>44740.9034722222</v>
      </c>
      <c r="B826" s="2" t="n">
        <v>87.09525</v>
      </c>
      <c r="F826" s="2" t="n">
        <v>76.300766</v>
      </c>
    </row>
    <row r="827" customFormat="false" ht="12.8" hidden="false" customHeight="false" outlineLevel="0" collapsed="false">
      <c r="A827" s="1" t="n">
        <v>44740.9104166667</v>
      </c>
      <c r="C827" s="2" t="n">
        <v>67.11708</v>
      </c>
      <c r="D827" s="2" t="n">
        <v>72.152824</v>
      </c>
    </row>
    <row r="828" customFormat="false" ht="12.8" hidden="false" customHeight="false" outlineLevel="0" collapsed="false">
      <c r="A828" s="1" t="n">
        <v>44740.9729166667</v>
      </c>
      <c r="D828" s="2" t="n">
        <v>72.049736</v>
      </c>
    </row>
    <row r="829" customFormat="false" ht="12.8" hidden="false" customHeight="false" outlineLevel="0" collapsed="false">
      <c r="A829" s="1" t="n">
        <v>44740.9868055556</v>
      </c>
      <c r="B829" s="2" t="n">
        <v>86.93922</v>
      </c>
      <c r="C829" s="2" t="n">
        <v>66.96152</v>
      </c>
      <c r="D829" s="2" t="n">
        <v>72.01862</v>
      </c>
      <c r="F829" s="2" t="n">
        <v>76.34371</v>
      </c>
    </row>
    <row r="830" customFormat="false" ht="12.8" hidden="false" customHeight="false" outlineLevel="0" collapsed="false">
      <c r="A830" s="1" t="n">
        <v>44741.0076388889</v>
      </c>
      <c r="B830" s="2" t="n">
        <v>86.9023</v>
      </c>
      <c r="C830" s="2" t="n">
        <v>66.91725</v>
      </c>
      <c r="D830" s="2" t="n">
        <v>71.982346</v>
      </c>
      <c r="F830" s="2" t="n">
        <v>76.35053</v>
      </c>
    </row>
    <row r="831" customFormat="false" ht="12.8" hidden="false" customHeight="false" outlineLevel="0" collapsed="false">
      <c r="A831" s="1" t="n">
        <v>44741.0215277778</v>
      </c>
      <c r="F831" s="2" t="n">
        <v>76.354706</v>
      </c>
    </row>
    <row r="832" customFormat="false" ht="12.8" hidden="false" customHeight="false" outlineLevel="0" collapsed="false">
      <c r="A832" s="1" t="n">
        <v>44741.0284722222</v>
      </c>
      <c r="B832" s="2" t="n">
        <v>86.86331</v>
      </c>
      <c r="C832" s="2" t="n">
        <v>66.87958</v>
      </c>
      <c r="D832" s="2" t="n">
        <v>71.94597</v>
      </c>
    </row>
    <row r="833" customFormat="false" ht="12.8" hidden="false" customHeight="false" outlineLevel="0" collapsed="false">
      <c r="A833" s="1" t="n">
        <v>44741.0430555556</v>
      </c>
      <c r="F833" s="2" t="n">
        <v>76.35274</v>
      </c>
    </row>
    <row r="834" customFormat="false" ht="12.8" hidden="false" customHeight="false" outlineLevel="0" collapsed="false">
      <c r="A834" s="1" t="n">
        <v>44741.05</v>
      </c>
      <c r="B834" s="2" t="n">
        <v>86.82775</v>
      </c>
      <c r="C834" s="2" t="n">
        <v>66.82045</v>
      </c>
      <c r="D834" s="2" t="n">
        <v>71.903046</v>
      </c>
    </row>
    <row r="835" customFormat="false" ht="12.8" hidden="false" customHeight="false" outlineLevel="0" collapsed="false">
      <c r="A835" s="1" t="n">
        <v>44741.0638888889</v>
      </c>
      <c r="B835" s="2" t="n">
        <v>86.779434</v>
      </c>
      <c r="F835" s="2" t="n">
        <v>76.303406</v>
      </c>
    </row>
    <row r="836" customFormat="false" ht="12.8" hidden="false" customHeight="false" outlineLevel="0" collapsed="false">
      <c r="A836" s="1" t="n">
        <v>44741.0708333333</v>
      </c>
      <c r="C836" s="2" t="n">
        <v>66.721405</v>
      </c>
      <c r="D836" s="2" t="n">
        <v>71.7075</v>
      </c>
    </row>
    <row r="837" customFormat="false" ht="12.8" hidden="false" customHeight="false" outlineLevel="0" collapsed="false">
      <c r="A837" s="1" t="n">
        <v>44741.0847222222</v>
      </c>
      <c r="B837" s="2" t="n">
        <v>86.68674</v>
      </c>
      <c r="F837" s="2" t="n">
        <v>76.34809</v>
      </c>
    </row>
    <row r="838" customFormat="false" ht="12.8" hidden="false" customHeight="false" outlineLevel="0" collapsed="false">
      <c r="A838" s="1" t="n">
        <v>44741.0916666667</v>
      </c>
      <c r="C838" s="2" t="n">
        <v>66.70366</v>
      </c>
      <c r="D838" s="2" t="n">
        <v>71.66682</v>
      </c>
    </row>
    <row r="839" customFormat="false" ht="12.8" hidden="false" customHeight="false" outlineLevel="0" collapsed="false">
      <c r="A839" s="1" t="n">
        <v>44741.1055555556</v>
      </c>
      <c r="B839" s="2" t="n">
        <v>86.65998</v>
      </c>
      <c r="F839" s="2" t="n">
        <v>76.36553</v>
      </c>
    </row>
    <row r="840" customFormat="false" ht="12.8" hidden="false" customHeight="false" outlineLevel="0" collapsed="false">
      <c r="A840" s="1" t="n">
        <v>44741.1125</v>
      </c>
      <c r="C840" s="2" t="n">
        <v>66.73013</v>
      </c>
      <c r="D840" s="2" t="n">
        <v>71.714</v>
      </c>
    </row>
    <row r="841" customFormat="false" ht="12.8" hidden="false" customHeight="false" outlineLevel="0" collapsed="false">
      <c r="A841" s="1" t="n">
        <v>44741.1263888889</v>
      </c>
      <c r="B841" s="2" t="n">
        <v>86.68874</v>
      </c>
      <c r="F841" s="2" t="n">
        <v>76.421234</v>
      </c>
    </row>
    <row r="842" customFormat="false" ht="12.8" hidden="false" customHeight="false" outlineLevel="0" collapsed="false">
      <c r="A842" s="1" t="n">
        <v>44741.1333333333</v>
      </c>
      <c r="C842" s="2" t="n">
        <v>66.74417</v>
      </c>
      <c r="D842" s="2" t="n">
        <v>71.73289</v>
      </c>
    </row>
    <row r="843" customFormat="false" ht="12.8" hidden="false" customHeight="false" outlineLevel="0" collapsed="false">
      <c r="A843" s="1" t="n">
        <v>44741.1472222222</v>
      </c>
      <c r="B843" s="2" t="n">
        <v>86.73189</v>
      </c>
      <c r="F843" s="2" t="n">
        <v>76.46147</v>
      </c>
    </row>
    <row r="844" customFormat="false" ht="12.8" hidden="false" customHeight="false" outlineLevel="0" collapsed="false">
      <c r="A844" s="1" t="n">
        <v>44741.1541666667</v>
      </c>
      <c r="C844" s="2" t="n">
        <v>66.76506</v>
      </c>
      <c r="D844" s="2" t="n">
        <v>71.771126</v>
      </c>
    </row>
    <row r="845" customFormat="false" ht="12.8" hidden="false" customHeight="false" outlineLevel="0" collapsed="false">
      <c r="A845" s="1" t="n">
        <v>44741.16875</v>
      </c>
      <c r="B845" s="2" t="n">
        <v>86.789566</v>
      </c>
      <c r="F845" s="2" t="n">
        <v>76.47805</v>
      </c>
    </row>
    <row r="846" customFormat="false" ht="12.8" hidden="false" customHeight="false" outlineLevel="0" collapsed="false">
      <c r="A846" s="1" t="n">
        <v>44741.1756944444</v>
      </c>
      <c r="C846" s="2" t="n">
        <v>66.75729</v>
      </c>
      <c r="D846" s="2" t="n">
        <v>71.77233</v>
      </c>
    </row>
    <row r="847" customFormat="false" ht="12.8" hidden="false" customHeight="false" outlineLevel="0" collapsed="false">
      <c r="A847" s="1" t="n">
        <v>44741.1895833333</v>
      </c>
      <c r="B847" s="2" t="n">
        <v>86.8351</v>
      </c>
      <c r="C847" s="2" t="n">
        <v>66.75092</v>
      </c>
      <c r="F847" s="2" t="n">
        <v>76.512764</v>
      </c>
    </row>
    <row r="848" customFormat="false" ht="12.8" hidden="false" customHeight="false" outlineLevel="0" collapsed="false">
      <c r="A848" s="1" t="n">
        <v>44741.1965277778</v>
      </c>
      <c r="D848" s="2" t="n">
        <v>71.809074</v>
      </c>
    </row>
    <row r="849" customFormat="false" ht="12.8" hidden="false" customHeight="false" outlineLevel="0" collapsed="false">
      <c r="A849" s="1" t="n">
        <v>44741.2104166667</v>
      </c>
      <c r="B849" s="2" t="n">
        <v>86.83685</v>
      </c>
      <c r="C849" s="2" t="n">
        <v>66.70187</v>
      </c>
      <c r="D849" s="2" t="n">
        <v>71.81336</v>
      </c>
      <c r="F849" s="2" t="n">
        <v>76.49986</v>
      </c>
    </row>
    <row r="850" customFormat="false" ht="12.8" hidden="false" customHeight="false" outlineLevel="0" collapsed="false">
      <c r="A850" s="1" t="n">
        <v>44741.23125</v>
      </c>
      <c r="B850" s="2" t="n">
        <v>86.80189</v>
      </c>
      <c r="C850" s="2" t="n">
        <v>66.63108</v>
      </c>
      <c r="D850" s="2" t="n">
        <v>71.765236</v>
      </c>
      <c r="F850" s="2" t="n">
        <v>76.46786</v>
      </c>
    </row>
    <row r="851" customFormat="false" ht="12.8" hidden="false" customHeight="false" outlineLevel="0" collapsed="false">
      <c r="A851" s="1" t="n">
        <v>44741.2527777778</v>
      </c>
      <c r="B851" s="2" t="n">
        <v>86.716286</v>
      </c>
      <c r="C851" s="2" t="n">
        <v>66.58246</v>
      </c>
      <c r="D851" s="2" t="n">
        <v>71.59053</v>
      </c>
      <c r="F851" s="2" t="n">
        <v>76.412025</v>
      </c>
    </row>
    <row r="852" customFormat="false" ht="12.8" hidden="false" customHeight="false" outlineLevel="0" collapsed="false">
      <c r="A852" s="1" t="n">
        <v>44741.2666666667</v>
      </c>
      <c r="F852" s="2" t="n">
        <v>76.39892</v>
      </c>
    </row>
    <row r="853" customFormat="false" ht="12.8" hidden="false" customHeight="false" outlineLevel="0" collapsed="false">
      <c r="A853" s="1" t="n">
        <v>44741.2736111111</v>
      </c>
      <c r="B853" s="2" t="n">
        <v>86.4561</v>
      </c>
      <c r="C853" s="2" t="n">
        <v>66.52114</v>
      </c>
      <c r="D853" s="2" t="n">
        <v>71.40265</v>
      </c>
    </row>
    <row r="854" customFormat="false" ht="12.8" hidden="false" customHeight="false" outlineLevel="0" collapsed="false">
      <c r="A854" s="1" t="n">
        <v>44741.2875</v>
      </c>
      <c r="B854" s="2" t="n">
        <v>86.08862</v>
      </c>
      <c r="F854" s="2" t="n">
        <v>76.36739</v>
      </c>
    </row>
    <row r="855" customFormat="false" ht="12.8" hidden="false" customHeight="false" outlineLevel="0" collapsed="false">
      <c r="A855" s="1" t="n">
        <v>44741.2944444444</v>
      </c>
      <c r="C855" s="2" t="n">
        <v>66.397766</v>
      </c>
      <c r="D855" s="2" t="n">
        <v>71.458015</v>
      </c>
    </row>
    <row r="856" customFormat="false" ht="12.8" hidden="false" customHeight="false" outlineLevel="0" collapsed="false">
      <c r="A856" s="1" t="n">
        <v>44741.3083333333</v>
      </c>
      <c r="B856" s="2" t="n">
        <v>86.12502</v>
      </c>
      <c r="F856" s="2" t="n">
        <v>76.344635</v>
      </c>
    </row>
    <row r="857" customFormat="false" ht="12.8" hidden="false" customHeight="false" outlineLevel="0" collapsed="false">
      <c r="A857" s="1" t="n">
        <v>44741.3152777778</v>
      </c>
      <c r="C857" s="2" t="n">
        <v>66.31989</v>
      </c>
      <c r="D857" s="2" t="n">
        <v>71.495674</v>
      </c>
    </row>
    <row r="858" customFormat="false" ht="12.8" hidden="false" customHeight="false" outlineLevel="0" collapsed="false">
      <c r="A858" s="1" t="n">
        <v>44741.3291666667</v>
      </c>
      <c r="B858" s="2" t="n">
        <v>86.41374</v>
      </c>
      <c r="F858" s="2" t="n">
        <v>76.36883</v>
      </c>
    </row>
    <row r="859" customFormat="false" ht="12.8" hidden="false" customHeight="false" outlineLevel="0" collapsed="false">
      <c r="A859" s="1" t="n">
        <v>44741.3361111111</v>
      </c>
      <c r="C859" s="2" t="n">
        <v>66.395485</v>
      </c>
      <c r="D859" s="2" t="n">
        <v>71.64637</v>
      </c>
    </row>
    <row r="860" customFormat="false" ht="12.8" hidden="false" customHeight="false" outlineLevel="0" collapsed="false">
      <c r="A860" s="1" t="n">
        <v>44741.3506944444</v>
      </c>
      <c r="B860" s="2" t="n">
        <v>86.58084</v>
      </c>
      <c r="F860" s="2" t="n">
        <v>76.4355</v>
      </c>
    </row>
    <row r="861" customFormat="false" ht="12.8" hidden="false" customHeight="false" outlineLevel="0" collapsed="false">
      <c r="A861" s="1" t="n">
        <v>44741.3576388889</v>
      </c>
      <c r="C861" s="2" t="n">
        <v>66.46884</v>
      </c>
      <c r="D861" s="2" t="n">
        <v>71.83724</v>
      </c>
    </row>
    <row r="862" customFormat="false" ht="12.8" hidden="false" customHeight="false" outlineLevel="0" collapsed="false">
      <c r="A862" s="1" t="n">
        <v>44741.3715277778</v>
      </c>
      <c r="B862" s="2" t="n">
        <v>86.56611</v>
      </c>
      <c r="F862" s="2" t="n">
        <v>76.4788</v>
      </c>
    </row>
    <row r="863" customFormat="false" ht="12.8" hidden="false" customHeight="false" outlineLevel="0" collapsed="false">
      <c r="A863" s="1" t="n">
        <v>44741.3784722222</v>
      </c>
      <c r="C863" s="2" t="n">
        <v>66.50567</v>
      </c>
      <c r="D863" s="2" t="n">
        <v>71.898865</v>
      </c>
    </row>
    <row r="864" customFormat="false" ht="12.8" hidden="false" customHeight="false" outlineLevel="0" collapsed="false">
      <c r="A864" s="1" t="n">
        <v>44741.3923611111</v>
      </c>
      <c r="B864" s="2" t="n">
        <v>86.60884</v>
      </c>
      <c r="F864" s="2" t="n">
        <v>76.447685</v>
      </c>
    </row>
    <row r="865" customFormat="false" ht="12.8" hidden="false" customHeight="false" outlineLevel="0" collapsed="false">
      <c r="A865" s="1" t="n">
        <v>44741.3993055556</v>
      </c>
      <c r="C865" s="2" t="n">
        <v>66.51078</v>
      </c>
      <c r="D865" s="2" t="n">
        <v>71.987595</v>
      </c>
    </row>
    <row r="866" customFormat="false" ht="12.8" hidden="false" customHeight="false" outlineLevel="0" collapsed="false">
      <c r="A866" s="1" t="n">
        <v>44741.4131944444</v>
      </c>
      <c r="B866" s="2" t="n">
        <v>86.63408</v>
      </c>
      <c r="F866" s="2" t="n">
        <v>76.513016</v>
      </c>
    </row>
    <row r="867" customFormat="false" ht="12.8" hidden="false" customHeight="false" outlineLevel="0" collapsed="false">
      <c r="A867" s="1" t="n">
        <v>44741.4201388889</v>
      </c>
      <c r="C867" s="2" t="n">
        <v>66.54398</v>
      </c>
      <c r="D867" s="2" t="n">
        <v>72.07079</v>
      </c>
    </row>
    <row r="868" customFormat="false" ht="12.8" hidden="false" customHeight="false" outlineLevel="0" collapsed="false">
      <c r="A868" s="1" t="n">
        <v>44741.4340277778</v>
      </c>
      <c r="B868" s="2" t="n">
        <v>86.71372</v>
      </c>
      <c r="C868" s="2" t="n">
        <v>66.58431</v>
      </c>
      <c r="D868" s="2" t="n">
        <v>72.153435</v>
      </c>
      <c r="F868" s="2" t="n">
        <v>76.477936</v>
      </c>
    </row>
    <row r="869" customFormat="false" ht="12.8" hidden="false" customHeight="false" outlineLevel="0" collapsed="false">
      <c r="A869" s="1" t="n">
        <v>44741.4555555556</v>
      </c>
      <c r="B869" s="2" t="n">
        <v>86.9481</v>
      </c>
      <c r="C869" s="2" t="n">
        <v>66.72247</v>
      </c>
      <c r="D869" s="2" t="n">
        <v>72.34246</v>
      </c>
      <c r="F869" s="2" t="n">
        <v>76.50072</v>
      </c>
    </row>
    <row r="870" customFormat="false" ht="12.8" hidden="false" customHeight="false" outlineLevel="0" collapsed="false">
      <c r="A870" s="1" t="n">
        <v>44741.4763888889</v>
      </c>
      <c r="B870" s="2" t="n">
        <v>87.15455</v>
      </c>
      <c r="C870" s="2" t="n">
        <v>66.83151</v>
      </c>
      <c r="D870" s="2" t="n">
        <v>72.54073</v>
      </c>
      <c r="F870" s="2" t="n">
        <v>76.56636</v>
      </c>
    </row>
    <row r="871" customFormat="false" ht="12.8" hidden="false" customHeight="false" outlineLevel="0" collapsed="false">
      <c r="A871" s="1" t="n">
        <v>44741.4972222222</v>
      </c>
      <c r="B871" s="2" t="n">
        <v>87.32848</v>
      </c>
      <c r="C871" s="2" t="n">
        <v>66.95056</v>
      </c>
      <c r="D871" s="2" t="n">
        <v>72.693375</v>
      </c>
      <c r="F871" s="2" t="n">
        <v>76.58166</v>
      </c>
    </row>
    <row r="872" customFormat="false" ht="12.8" hidden="false" customHeight="false" outlineLevel="0" collapsed="false">
      <c r="A872" s="1" t="n">
        <v>44741.5180555556</v>
      </c>
      <c r="C872" s="2" t="n">
        <v>67.05831</v>
      </c>
      <c r="D872" s="2" t="n">
        <v>72.78581</v>
      </c>
    </row>
    <row r="873" customFormat="false" ht="12.8" hidden="false" customHeight="false" outlineLevel="0" collapsed="false">
      <c r="A873" s="1" t="n">
        <v>44741.5326388889</v>
      </c>
      <c r="B873" s="2" t="n">
        <v>87.48453</v>
      </c>
      <c r="F873" s="2" t="n">
        <v>76.58743</v>
      </c>
    </row>
    <row r="874" customFormat="false" ht="12.8" hidden="false" customHeight="false" outlineLevel="0" collapsed="false">
      <c r="A874" s="1" t="n">
        <v>44741.5395833333</v>
      </c>
      <c r="C874" s="2" t="n">
        <v>67.18557</v>
      </c>
      <c r="D874" s="2" t="n">
        <v>72.87469</v>
      </c>
    </row>
    <row r="875" customFormat="false" ht="12.8" hidden="false" customHeight="false" outlineLevel="0" collapsed="false">
      <c r="A875" s="1" t="n">
        <v>44741.5534722222</v>
      </c>
      <c r="B875" s="2" t="n">
        <v>87.86436</v>
      </c>
      <c r="F875" s="2" t="n">
        <v>76.665665</v>
      </c>
    </row>
    <row r="876" customFormat="false" ht="12.8" hidden="false" customHeight="false" outlineLevel="0" collapsed="false">
      <c r="A876" s="1" t="n">
        <v>44741.5604166667</v>
      </c>
      <c r="C876" s="2" t="n">
        <v>67.458885</v>
      </c>
      <c r="D876" s="2" t="n">
        <v>73.35827</v>
      </c>
    </row>
    <row r="877" customFormat="false" ht="12.8" hidden="false" customHeight="false" outlineLevel="0" collapsed="false">
      <c r="A877" s="1" t="n">
        <v>44741.5743055556</v>
      </c>
      <c r="B877" s="2" t="n">
        <v>88.15776</v>
      </c>
      <c r="F877" s="2" t="n">
        <v>76.69661</v>
      </c>
    </row>
    <row r="878" customFormat="false" ht="12.8" hidden="false" customHeight="false" outlineLevel="0" collapsed="false">
      <c r="A878" s="1" t="n">
        <v>44741.58125</v>
      </c>
      <c r="C878" s="2" t="n">
        <v>67.74329</v>
      </c>
      <c r="D878" s="2" t="n">
        <v>73.852425</v>
      </c>
    </row>
    <row r="879" customFormat="false" ht="12.8" hidden="false" customHeight="false" outlineLevel="0" collapsed="false">
      <c r="A879" s="1" t="n">
        <v>44741.5951388889</v>
      </c>
      <c r="B879" s="2" t="n">
        <v>88.38347</v>
      </c>
      <c r="F879" s="2" t="n">
        <v>76.72999</v>
      </c>
    </row>
    <row r="880" customFormat="false" ht="12.8" hidden="false" customHeight="false" outlineLevel="0" collapsed="false">
      <c r="A880" s="1" t="n">
        <v>44741.6020833333</v>
      </c>
      <c r="C880" s="2" t="n">
        <v>67.91827</v>
      </c>
      <c r="D880" s="2" t="n">
        <v>74.00074</v>
      </c>
    </row>
    <row r="881" customFormat="false" ht="12.8" hidden="false" customHeight="false" outlineLevel="0" collapsed="false">
      <c r="A881" s="1" t="n">
        <v>44741.6159722222</v>
      </c>
      <c r="B881" s="2" t="n">
        <v>88.516205</v>
      </c>
      <c r="F881" s="2" t="n">
        <v>76.88889</v>
      </c>
    </row>
    <row r="882" customFormat="false" ht="12.8" hidden="false" customHeight="false" outlineLevel="0" collapsed="false">
      <c r="A882" s="1" t="n">
        <v>44741.6229166667</v>
      </c>
      <c r="C882" s="2" t="n">
        <v>68.01364</v>
      </c>
      <c r="D882" s="2" t="n">
        <v>74.064095</v>
      </c>
    </row>
    <row r="883" customFormat="false" ht="12.8" hidden="false" customHeight="false" outlineLevel="0" collapsed="false">
      <c r="A883" s="1" t="n">
        <v>44741.6368055556</v>
      </c>
      <c r="B883" s="2" t="n">
        <v>88.55114</v>
      </c>
      <c r="C883" s="2" t="n">
        <v>67.997856</v>
      </c>
      <c r="D883" s="2" t="n">
        <v>74.15378</v>
      </c>
      <c r="F883" s="2" t="n">
        <v>77.06382</v>
      </c>
    </row>
    <row r="884" customFormat="false" ht="12.8" hidden="false" customHeight="false" outlineLevel="0" collapsed="false">
      <c r="A884" s="1" t="n">
        <v>44741.6583333333</v>
      </c>
      <c r="B884" s="2" t="n">
        <v>88.53653</v>
      </c>
      <c r="C884" s="2" t="n">
        <v>67.97322</v>
      </c>
      <c r="D884" s="2" t="n">
        <v>74.10505</v>
      </c>
      <c r="F884" s="2" t="n">
        <v>77.0963</v>
      </c>
    </row>
    <row r="885" customFormat="false" ht="12.8" hidden="false" customHeight="false" outlineLevel="0" collapsed="false">
      <c r="A885" s="1" t="n">
        <v>44741.6791666667</v>
      </c>
      <c r="B885" s="2" t="n">
        <v>88.5048</v>
      </c>
      <c r="C885" s="2" t="n">
        <v>67.93101</v>
      </c>
      <c r="D885" s="2" t="n">
        <v>74.00732</v>
      </c>
      <c r="F885" s="2" t="n">
        <v>77.03422</v>
      </c>
    </row>
    <row r="886" customFormat="false" ht="12.8" hidden="false" customHeight="false" outlineLevel="0" collapsed="false">
      <c r="A886" s="1" t="n">
        <v>44741.7</v>
      </c>
      <c r="B886" s="2" t="n">
        <v>88.5218</v>
      </c>
      <c r="C886" s="2" t="n">
        <v>67.90454</v>
      </c>
      <c r="D886" s="2" t="n">
        <v>73.92517</v>
      </c>
      <c r="F886" s="2" t="n">
        <v>77.02342</v>
      </c>
    </row>
    <row r="887" customFormat="false" ht="12.8" hidden="false" customHeight="false" outlineLevel="0" collapsed="false">
      <c r="A887" s="1" t="n">
        <v>44741.7145833333</v>
      </c>
      <c r="B887" s="2" t="n">
        <v>88.55737</v>
      </c>
      <c r="F887" s="2" t="n">
        <v>77.03736</v>
      </c>
    </row>
    <row r="888" customFormat="false" ht="12.8" hidden="false" customHeight="false" outlineLevel="0" collapsed="false">
      <c r="A888" s="1" t="n">
        <v>44741.7215277778</v>
      </c>
      <c r="C888" s="2" t="n">
        <v>67.943054</v>
      </c>
      <c r="D888" s="2" t="n">
        <v>73.87627</v>
      </c>
    </row>
    <row r="889" customFormat="false" ht="12.8" hidden="false" customHeight="false" outlineLevel="0" collapsed="false">
      <c r="A889" s="1" t="n">
        <v>44741.7354166667</v>
      </c>
      <c r="B889" s="2" t="n">
        <v>88.613495</v>
      </c>
      <c r="F889" s="2" t="n">
        <v>77.06968</v>
      </c>
    </row>
    <row r="890" customFormat="false" ht="12.8" hidden="false" customHeight="false" outlineLevel="0" collapsed="false">
      <c r="A890" s="1" t="n">
        <v>44741.7423611111</v>
      </c>
      <c r="C890" s="2" t="n">
        <v>67.94591</v>
      </c>
      <c r="D890" s="2" t="n">
        <v>73.84898</v>
      </c>
    </row>
    <row r="891" customFormat="false" ht="12.8" hidden="false" customHeight="false" outlineLevel="0" collapsed="false">
      <c r="A891" s="1" t="n">
        <v>44741.75625</v>
      </c>
      <c r="B891" s="2" t="n">
        <v>88.624405</v>
      </c>
      <c r="F891" s="2" t="n">
        <v>77.073814</v>
      </c>
    </row>
    <row r="892" customFormat="false" ht="12.8" hidden="false" customHeight="false" outlineLevel="0" collapsed="false">
      <c r="A892" s="1" t="n">
        <v>44741.7631944444</v>
      </c>
      <c r="C892" s="2" t="n">
        <v>67.97555</v>
      </c>
      <c r="D892" s="2" t="n">
        <v>73.81568</v>
      </c>
      <c r="E892" s="2" t="n">
        <v>108.237595</v>
      </c>
    </row>
    <row r="893" customFormat="false" ht="12.8" hidden="false" customHeight="false" outlineLevel="0" collapsed="false">
      <c r="A893" s="1" t="n">
        <v>44741.7770833333</v>
      </c>
      <c r="B893" s="2" t="n">
        <v>88.628876</v>
      </c>
      <c r="F893" s="2" t="n">
        <v>77.08539</v>
      </c>
    </row>
    <row r="894" customFormat="false" ht="12.8" hidden="false" customHeight="false" outlineLevel="0" collapsed="false">
      <c r="A894" s="1" t="n">
        <v>44741.7840277778</v>
      </c>
      <c r="C894" s="2" t="n">
        <v>67.98954</v>
      </c>
      <c r="D894" s="2" t="n">
        <v>73.79589</v>
      </c>
    </row>
    <row r="895" customFormat="false" ht="12.8" hidden="false" customHeight="false" outlineLevel="0" collapsed="false">
      <c r="A895" s="1" t="n">
        <v>44741.7979166667</v>
      </c>
      <c r="B895" s="2" t="n">
        <v>88.61416</v>
      </c>
      <c r="E895" s="2" t="n">
        <v>108.198845</v>
      </c>
      <c r="F895" s="2" t="n">
        <v>77.10381</v>
      </c>
    </row>
    <row r="896" customFormat="false" ht="12.8" hidden="false" customHeight="false" outlineLevel="0" collapsed="false">
      <c r="A896" s="1" t="n">
        <v>44741.8048611111</v>
      </c>
      <c r="C896" s="2" t="n">
        <v>67.993126</v>
      </c>
      <c r="D896" s="2" t="n">
        <v>73.77797</v>
      </c>
    </row>
    <row r="897" customFormat="false" ht="12.8" hidden="false" customHeight="false" outlineLevel="0" collapsed="false">
      <c r="A897" s="1" t="n">
        <v>44741.81875</v>
      </c>
      <c r="B897" s="2" t="n">
        <v>88.58483</v>
      </c>
    </row>
    <row r="898" customFormat="false" ht="12.8" hidden="false" customHeight="false" outlineLevel="0" collapsed="false">
      <c r="A898" s="1" t="n">
        <v>44741.8194444444</v>
      </c>
      <c r="E898" s="2" t="n">
        <v>108.16327</v>
      </c>
      <c r="F898" s="2" t="n">
        <v>77.120155</v>
      </c>
    </row>
    <row r="899" customFormat="false" ht="12.8" hidden="false" customHeight="false" outlineLevel="0" collapsed="false">
      <c r="A899" s="1" t="n">
        <v>44741.8256944444</v>
      </c>
      <c r="C899" s="2" t="n">
        <v>67.974236</v>
      </c>
      <c r="D899" s="2" t="n">
        <v>73.75275</v>
      </c>
    </row>
    <row r="900" customFormat="false" ht="12.8" hidden="false" customHeight="false" outlineLevel="0" collapsed="false">
      <c r="A900" s="1" t="n">
        <v>44741.8402777778</v>
      </c>
      <c r="B900" s="2" t="n">
        <v>88.54874</v>
      </c>
      <c r="D900" s="2" t="n">
        <v>73.72758</v>
      </c>
      <c r="F900" s="2" t="n">
        <v>77.12628</v>
      </c>
    </row>
    <row r="901" customFormat="false" ht="12.8" hidden="false" customHeight="false" outlineLevel="0" collapsed="false">
      <c r="A901" s="1" t="n">
        <v>44741.8472222222</v>
      </c>
      <c r="C901" s="2" t="n">
        <v>67.941345</v>
      </c>
    </row>
    <row r="902" customFormat="false" ht="12.8" hidden="false" customHeight="false" outlineLevel="0" collapsed="false">
      <c r="A902" s="1" t="n">
        <v>44741.8611111111</v>
      </c>
      <c r="B902" s="2" t="n">
        <v>88.516335</v>
      </c>
      <c r="C902" s="2" t="n">
        <v>67.90413</v>
      </c>
      <c r="D902" s="2" t="n">
        <v>73.70473</v>
      </c>
      <c r="F902" s="2" t="n">
        <v>77.13377</v>
      </c>
    </row>
    <row r="903" customFormat="false" ht="12.8" hidden="false" customHeight="false" outlineLevel="0" collapsed="false">
      <c r="A903" s="1" t="n">
        <v>44741.8819444444</v>
      </c>
      <c r="B903" s="2" t="n">
        <v>88.47703</v>
      </c>
      <c r="C903" s="2" t="n">
        <v>67.87338</v>
      </c>
      <c r="D903" s="2" t="n">
        <v>73.67772</v>
      </c>
      <c r="F903" s="2" t="n">
        <v>77.14244</v>
      </c>
    </row>
    <row r="904" customFormat="false" ht="12.8" hidden="false" customHeight="false" outlineLevel="0" collapsed="false">
      <c r="A904" s="1" t="n">
        <v>44741.9034722222</v>
      </c>
      <c r="B904" s="2" t="n">
        <v>88.43854</v>
      </c>
      <c r="C904" s="2" t="n">
        <v>67.83424</v>
      </c>
      <c r="D904" s="2" t="n">
        <v>73.64607</v>
      </c>
      <c r="F904" s="2" t="n">
        <v>77.15069</v>
      </c>
    </row>
    <row r="905" customFormat="false" ht="12.8" hidden="false" customHeight="false" outlineLevel="0" collapsed="false">
      <c r="A905" s="1" t="n">
        <v>44741.9173611111</v>
      </c>
      <c r="B905" s="2" t="n">
        <v>88.400406</v>
      </c>
    </row>
    <row r="906" customFormat="false" ht="12.8" hidden="false" customHeight="false" outlineLevel="0" collapsed="false">
      <c r="A906" s="1" t="n">
        <v>44741.9243055556</v>
      </c>
      <c r="C906" s="2" t="n">
        <v>67.797</v>
      </c>
      <c r="D906" s="2" t="n">
        <v>73.61689</v>
      </c>
      <c r="F906" s="2" t="n">
        <v>77.14806</v>
      </c>
    </row>
    <row r="907" customFormat="false" ht="12.8" hidden="false" customHeight="false" outlineLevel="0" collapsed="false">
      <c r="A907" s="1" t="n">
        <v>44741.9381944445</v>
      </c>
      <c r="B907" s="2" t="n">
        <v>88.36036</v>
      </c>
      <c r="F907" s="2" t="n">
        <v>77.15458</v>
      </c>
    </row>
    <row r="908" customFormat="false" ht="12.8" hidden="false" customHeight="false" outlineLevel="0" collapsed="false">
      <c r="A908" s="1" t="n">
        <v>44741.9451388889</v>
      </c>
      <c r="C908" s="2" t="n">
        <v>67.76145</v>
      </c>
      <c r="D908" s="2" t="n">
        <v>73.59068</v>
      </c>
    </row>
    <row r="909" customFormat="false" ht="12.8" hidden="false" customHeight="false" outlineLevel="0" collapsed="false">
      <c r="A909" s="1" t="n">
        <v>44741.9590277778</v>
      </c>
      <c r="B909" s="2" t="n">
        <v>88.32016</v>
      </c>
      <c r="F909" s="2" t="n">
        <v>77.16342</v>
      </c>
    </row>
    <row r="910" customFormat="false" ht="12.8" hidden="false" customHeight="false" outlineLevel="0" collapsed="false">
      <c r="A910" s="1" t="n">
        <v>44741.9659722222</v>
      </c>
      <c r="C910" s="2" t="n">
        <v>67.7274</v>
      </c>
      <c r="D910" s="2" t="n">
        <v>73.569046</v>
      </c>
    </row>
    <row r="911" customFormat="false" ht="12.8" hidden="false" customHeight="false" outlineLevel="0" collapsed="false">
      <c r="A911" s="1" t="n">
        <v>44741.9798611111</v>
      </c>
      <c r="B911" s="2" t="n">
        <v>88.28472</v>
      </c>
      <c r="F911" s="2" t="n">
        <v>77.16952</v>
      </c>
    </row>
    <row r="912" customFormat="false" ht="12.8" hidden="false" customHeight="false" outlineLevel="0" collapsed="false">
      <c r="A912" s="1" t="n">
        <v>44741.9868055556</v>
      </c>
      <c r="C912" s="2" t="n">
        <v>67.68828</v>
      </c>
      <c r="D912" s="2" t="n">
        <v>73.53885</v>
      </c>
    </row>
    <row r="913" customFormat="false" ht="12.8" hidden="false" customHeight="false" outlineLevel="0" collapsed="false">
      <c r="A913" s="1" t="n">
        <v>44742.0006944445</v>
      </c>
      <c r="B913" s="2" t="n">
        <v>88.245544</v>
      </c>
      <c r="F913" s="2" t="n">
        <v>77.1765</v>
      </c>
    </row>
    <row r="914" customFormat="false" ht="12.8" hidden="false" customHeight="false" outlineLevel="0" collapsed="false">
      <c r="A914" s="1" t="n">
        <v>44742.0076388889</v>
      </c>
      <c r="C914" s="2" t="n">
        <v>67.6517</v>
      </c>
      <c r="D914" s="2" t="n">
        <v>73.51133</v>
      </c>
    </row>
    <row r="915" customFormat="false" ht="12.8" hidden="false" customHeight="false" outlineLevel="0" collapsed="false">
      <c r="A915" s="1" t="n">
        <v>44742.0222222222</v>
      </c>
      <c r="B915" s="2" t="n">
        <v>88.209435</v>
      </c>
      <c r="F915" s="2" t="n">
        <v>77.1846</v>
      </c>
    </row>
    <row r="916" customFormat="false" ht="12.8" hidden="false" customHeight="false" outlineLevel="0" collapsed="false">
      <c r="A916" s="1" t="n">
        <v>44742.0291666667</v>
      </c>
      <c r="C916" s="2" t="n">
        <v>67.61701</v>
      </c>
      <c r="D916" s="2" t="n">
        <v>73.48344</v>
      </c>
    </row>
    <row r="917" customFormat="false" ht="12.8" hidden="false" customHeight="false" outlineLevel="0" collapsed="false">
      <c r="A917" s="1" t="n">
        <v>44742.0430555556</v>
      </c>
      <c r="B917" s="2" t="n">
        <v>88.17705</v>
      </c>
      <c r="F917" s="2" t="n">
        <v>77.19093</v>
      </c>
    </row>
    <row r="918" customFormat="false" ht="12.8" hidden="false" customHeight="false" outlineLevel="0" collapsed="false">
      <c r="A918" s="1" t="n">
        <v>44742.05</v>
      </c>
      <c r="C918" s="2" t="n">
        <v>67.58276</v>
      </c>
      <c r="D918" s="2" t="n">
        <v>73.45648</v>
      </c>
    </row>
    <row r="919" customFormat="false" ht="12.8" hidden="false" customHeight="false" outlineLevel="0" collapsed="false">
      <c r="A919" s="1" t="n">
        <v>44742.0638888889</v>
      </c>
      <c r="B919" s="2" t="n">
        <v>88.148224</v>
      </c>
      <c r="D919" s="2" t="n">
        <v>73.432495</v>
      </c>
      <c r="F919" s="2" t="n">
        <v>77.19623</v>
      </c>
    </row>
    <row r="920" customFormat="false" ht="12.8" hidden="false" customHeight="false" outlineLevel="0" collapsed="false">
      <c r="A920" s="1" t="n">
        <v>44742.0708333333</v>
      </c>
      <c r="C920" s="2" t="n">
        <v>67.547356</v>
      </c>
    </row>
    <row r="921" customFormat="false" ht="12.8" hidden="false" customHeight="false" outlineLevel="0" collapsed="false">
      <c r="A921" s="1" t="n">
        <v>44742.0847222222</v>
      </c>
      <c r="B921" s="2" t="n">
        <v>88.112564</v>
      </c>
      <c r="C921" s="2" t="n">
        <v>67.51951</v>
      </c>
      <c r="D921" s="2" t="n">
        <v>73.394516</v>
      </c>
      <c r="F921" s="2" t="n">
        <v>77.19811</v>
      </c>
    </row>
    <row r="922" customFormat="false" ht="12.8" hidden="false" customHeight="false" outlineLevel="0" collapsed="false">
      <c r="A922" s="1" t="n">
        <v>44742.1055555556</v>
      </c>
      <c r="B922" s="2" t="n">
        <v>88.071976</v>
      </c>
      <c r="C922" s="2" t="n">
        <v>67.493484</v>
      </c>
      <c r="D922" s="2" t="n">
        <v>73.341</v>
      </c>
      <c r="F922" s="2" t="n">
        <v>77.202576</v>
      </c>
    </row>
    <row r="923" customFormat="false" ht="12.8" hidden="false" customHeight="false" outlineLevel="0" collapsed="false">
      <c r="A923" s="1" t="n">
        <v>44742.1270833333</v>
      </c>
      <c r="B923" s="2" t="n">
        <v>88.03972</v>
      </c>
      <c r="C923" s="2" t="n">
        <v>67.45494</v>
      </c>
      <c r="D923" s="2" t="n">
        <v>73.30836</v>
      </c>
      <c r="F923" s="2" t="n">
        <v>77.219925</v>
      </c>
    </row>
    <row r="924" customFormat="false" ht="12.8" hidden="false" customHeight="false" outlineLevel="0" collapsed="false">
      <c r="A924" s="1" t="n">
        <v>44742.1409722222</v>
      </c>
      <c r="B924" s="2" t="n">
        <v>87.98297</v>
      </c>
    </row>
    <row r="925" customFormat="false" ht="12.8" hidden="false" customHeight="false" outlineLevel="0" collapsed="false">
      <c r="A925" s="1" t="n">
        <v>44742.1479166667</v>
      </c>
      <c r="C925" s="2" t="n">
        <v>67.42545</v>
      </c>
      <c r="D925" s="2" t="n">
        <v>73.24046</v>
      </c>
      <c r="F925" s="2" t="n">
        <v>77.22011</v>
      </c>
    </row>
    <row r="926" customFormat="false" ht="12.8" hidden="false" customHeight="false" outlineLevel="0" collapsed="false">
      <c r="A926" s="1" t="n">
        <v>44742.1618055556</v>
      </c>
      <c r="B926" s="2" t="n">
        <v>87.961266</v>
      </c>
    </row>
    <row r="927" customFormat="false" ht="12.8" hidden="false" customHeight="false" outlineLevel="0" collapsed="false">
      <c r="A927" s="1" t="n">
        <v>44742.16875</v>
      </c>
      <c r="C927" s="2" t="n">
        <v>67.38244</v>
      </c>
      <c r="D927" s="2" t="n">
        <v>73.155685</v>
      </c>
      <c r="F927" s="2" t="n">
        <v>77.21382</v>
      </c>
    </row>
    <row r="928" customFormat="false" ht="12.8" hidden="false" customHeight="false" outlineLevel="0" collapsed="false">
      <c r="A928" s="1" t="n">
        <v>44742.1826388889</v>
      </c>
      <c r="B928" s="2" t="n">
        <v>87.918175</v>
      </c>
      <c r="F928" s="2" t="n">
        <v>77.1868</v>
      </c>
    </row>
    <row r="929" customFormat="false" ht="12.8" hidden="false" customHeight="false" outlineLevel="0" collapsed="false">
      <c r="A929" s="1" t="n">
        <v>44742.1895833333</v>
      </c>
      <c r="C929" s="2" t="n">
        <v>67.33132</v>
      </c>
      <c r="D929" s="2" t="n">
        <v>73.065575</v>
      </c>
    </row>
    <row r="930" customFormat="false" ht="12.8" hidden="false" customHeight="false" outlineLevel="0" collapsed="false">
      <c r="A930" s="1" t="n">
        <v>44742.2034722222</v>
      </c>
      <c r="B930" s="2" t="n">
        <v>87.89124</v>
      </c>
      <c r="F930" s="2" t="n">
        <v>77.151436</v>
      </c>
    </row>
    <row r="931" customFormat="false" ht="12.8" hidden="false" customHeight="false" outlineLevel="0" collapsed="false">
      <c r="A931" s="1" t="n">
        <v>44742.2104166667</v>
      </c>
      <c r="C931" s="2" t="n">
        <v>67.2767</v>
      </c>
      <c r="D931" s="2" t="n">
        <v>73.07028</v>
      </c>
    </row>
    <row r="932" customFormat="false" ht="12.8" hidden="false" customHeight="false" outlineLevel="0" collapsed="false">
      <c r="A932" s="1" t="n">
        <v>44742.225</v>
      </c>
      <c r="B932" s="2" t="n">
        <v>87.87876</v>
      </c>
      <c r="F932" s="2" t="n">
        <v>77.12015</v>
      </c>
    </row>
    <row r="933" customFormat="false" ht="12.8" hidden="false" customHeight="false" outlineLevel="0" collapsed="false">
      <c r="A933" s="1" t="n">
        <v>44742.2319444444</v>
      </c>
      <c r="C933" s="2" t="n">
        <v>67.24063</v>
      </c>
      <c r="D933" s="2" t="n">
        <v>73.078094</v>
      </c>
    </row>
    <row r="934" customFormat="false" ht="12.8" hidden="false" customHeight="false" outlineLevel="0" collapsed="false">
      <c r="A934" s="1" t="n">
        <v>44742.2458333333</v>
      </c>
      <c r="B934" s="2" t="n">
        <v>87.885056</v>
      </c>
      <c r="F934" s="2" t="n">
        <v>77.123695</v>
      </c>
    </row>
    <row r="935" customFormat="false" ht="12.8" hidden="false" customHeight="false" outlineLevel="0" collapsed="false">
      <c r="A935" s="1" t="n">
        <v>44742.2527777778</v>
      </c>
      <c r="C935" s="2" t="n">
        <v>67.25078</v>
      </c>
      <c r="D935" s="2" t="n">
        <v>73.116325</v>
      </c>
    </row>
    <row r="936" customFormat="false" ht="12.8" hidden="false" customHeight="false" outlineLevel="0" collapsed="false">
      <c r="A936" s="1" t="n">
        <v>44742.2666666667</v>
      </c>
      <c r="B936" s="2" t="n">
        <v>87.890656</v>
      </c>
      <c r="D936" s="2" t="n">
        <v>73.12332</v>
      </c>
      <c r="F936" s="2" t="n">
        <v>77.126595</v>
      </c>
    </row>
    <row r="937" customFormat="false" ht="12.8" hidden="false" customHeight="false" outlineLevel="0" collapsed="false">
      <c r="A937" s="1" t="n">
        <v>44742.2736111111</v>
      </c>
      <c r="C937" s="2" t="n">
        <v>67.21221</v>
      </c>
    </row>
    <row r="938" customFormat="false" ht="12.8" hidden="false" customHeight="false" outlineLevel="0" collapsed="false">
      <c r="A938" s="1" t="n">
        <v>44742.2875</v>
      </c>
      <c r="B938" s="2" t="n">
        <v>87.79665</v>
      </c>
      <c r="D938" s="2" t="n">
        <v>73.010216</v>
      </c>
      <c r="F938" s="2" t="n">
        <v>77.07186</v>
      </c>
    </row>
    <row r="939" customFormat="false" ht="12.8" hidden="false" customHeight="false" outlineLevel="0" collapsed="false">
      <c r="A939" s="1" t="n">
        <v>44742.2944444444</v>
      </c>
      <c r="C939" s="2" t="n">
        <v>67.075455</v>
      </c>
    </row>
    <row r="940" customFormat="false" ht="12.8" hidden="false" customHeight="false" outlineLevel="0" collapsed="false">
      <c r="A940" s="1" t="n">
        <v>44742.3083333333</v>
      </c>
      <c r="B940" s="2" t="n">
        <v>87.649</v>
      </c>
      <c r="C940" s="2" t="n">
        <v>67.02666</v>
      </c>
      <c r="D940" s="2" t="n">
        <v>72.90382</v>
      </c>
      <c r="F940" s="2" t="n">
        <v>77.02788</v>
      </c>
    </row>
    <row r="941" customFormat="false" ht="12.8" hidden="false" customHeight="false" outlineLevel="0" collapsed="false">
      <c r="A941" s="1" t="n">
        <v>44742.3298611111</v>
      </c>
      <c r="B941" s="2" t="n">
        <v>87.518585</v>
      </c>
      <c r="C941" s="2" t="n">
        <v>67.01242</v>
      </c>
      <c r="D941" s="2" t="n">
        <v>72.98314</v>
      </c>
      <c r="F941" s="2" t="n">
        <v>77.00186</v>
      </c>
    </row>
    <row r="942" customFormat="false" ht="12.8" hidden="false" customHeight="false" outlineLevel="0" collapsed="false">
      <c r="A942" s="1" t="n">
        <v>44742.3506944444</v>
      </c>
      <c r="B942" s="2" t="n">
        <v>87.474144</v>
      </c>
      <c r="C942" s="2" t="n">
        <v>67.043564</v>
      </c>
      <c r="D942" s="2" t="n">
        <v>73.022255</v>
      </c>
      <c r="F942" s="2" t="n">
        <v>76.996315</v>
      </c>
    </row>
    <row r="943" customFormat="false" ht="12.8" hidden="false" customHeight="false" outlineLevel="0" collapsed="false">
      <c r="A943" s="1" t="n">
        <v>44742.3645833333</v>
      </c>
      <c r="B943" s="2" t="n">
        <v>87.4377</v>
      </c>
    </row>
    <row r="944" customFormat="false" ht="12.8" hidden="false" customHeight="false" outlineLevel="0" collapsed="false">
      <c r="A944" s="1" t="n">
        <v>44742.3715277778</v>
      </c>
      <c r="C944" s="2" t="n">
        <v>67.05251</v>
      </c>
      <c r="D944" s="2" t="n">
        <v>73.05148</v>
      </c>
      <c r="F944" s="2" t="n">
        <v>77.025764</v>
      </c>
    </row>
    <row r="945" customFormat="false" ht="12.8" hidden="false" customHeight="false" outlineLevel="0" collapsed="false">
      <c r="A945" s="1" t="n">
        <v>44742.3854166667</v>
      </c>
      <c r="B945" s="2" t="n">
        <v>87.46558</v>
      </c>
    </row>
    <row r="946" customFormat="false" ht="12.8" hidden="false" customHeight="false" outlineLevel="0" collapsed="false">
      <c r="A946" s="1" t="n">
        <v>44742.3923611111</v>
      </c>
      <c r="C946" s="2" t="n">
        <v>67.10589</v>
      </c>
      <c r="D946" s="2" t="n">
        <v>73.13344</v>
      </c>
      <c r="F946" s="2" t="n">
        <v>76.985</v>
      </c>
    </row>
    <row r="947" customFormat="false" ht="12.8" hidden="false" customHeight="false" outlineLevel="0" collapsed="false">
      <c r="A947" s="1" t="n">
        <v>44742.4069444445</v>
      </c>
      <c r="B947" s="2" t="n">
        <v>87.58908</v>
      </c>
    </row>
    <row r="948" customFormat="false" ht="12.8" hidden="false" customHeight="false" outlineLevel="0" collapsed="false">
      <c r="A948" s="1" t="n">
        <v>44742.4138888889</v>
      </c>
      <c r="C948" s="2" t="n">
        <v>67.19148</v>
      </c>
      <c r="D948" s="2" t="n">
        <v>73.24531</v>
      </c>
      <c r="F948" s="2" t="n">
        <v>76.98005</v>
      </c>
    </row>
    <row r="949" customFormat="false" ht="12.8" hidden="false" customHeight="false" outlineLevel="0" collapsed="false">
      <c r="A949" s="1" t="n">
        <v>44742.4277777778</v>
      </c>
      <c r="B949" s="2" t="n">
        <v>87.751434</v>
      </c>
      <c r="F949" s="2" t="n">
        <v>77.01311</v>
      </c>
    </row>
    <row r="950" customFormat="false" ht="12.8" hidden="false" customHeight="false" outlineLevel="0" collapsed="false">
      <c r="A950" s="1" t="n">
        <v>44742.4347222222</v>
      </c>
      <c r="C950" s="2" t="n">
        <v>67.24019</v>
      </c>
      <c r="D950" s="2" t="n">
        <v>73.32005</v>
      </c>
    </row>
    <row r="951" customFormat="false" ht="12.8" hidden="false" customHeight="false" outlineLevel="0" collapsed="false">
      <c r="A951" s="1" t="n">
        <v>44742.4486111111</v>
      </c>
      <c r="B951" s="2" t="n">
        <v>87.848366</v>
      </c>
      <c r="F951" s="2" t="n">
        <v>77.056145</v>
      </c>
    </row>
    <row r="952" customFormat="false" ht="12.8" hidden="false" customHeight="false" outlineLevel="0" collapsed="false">
      <c r="A952" s="1" t="n">
        <v>44742.4555555556</v>
      </c>
      <c r="D952" s="2" t="n">
        <v>73.44434</v>
      </c>
    </row>
    <row r="953" customFormat="false" ht="12.8" hidden="false" customHeight="false" outlineLevel="0" collapsed="false">
      <c r="A953" s="1" t="n">
        <v>44742.4694444445</v>
      </c>
      <c r="B953" s="2" t="n">
        <v>87.897545</v>
      </c>
      <c r="F953" s="2" t="n">
        <v>77.064606</v>
      </c>
    </row>
    <row r="954" customFormat="false" ht="12.8" hidden="false" customHeight="false" outlineLevel="0" collapsed="false">
      <c r="A954" s="1" t="n">
        <v>44742.4763888889</v>
      </c>
      <c r="C954" s="2" t="n">
        <v>67.277596</v>
      </c>
      <c r="D954" s="2" t="n">
        <v>73.55549</v>
      </c>
    </row>
    <row r="955" customFormat="false" ht="12.8" hidden="false" customHeight="false" outlineLevel="0" collapsed="false">
      <c r="A955" s="1" t="n">
        <v>44742.4902777778</v>
      </c>
      <c r="B955" s="2" t="n">
        <v>88.00198</v>
      </c>
      <c r="D955" s="2" t="n">
        <v>73.64222</v>
      </c>
      <c r="F955" s="2" t="n">
        <v>76.91589</v>
      </c>
    </row>
    <row r="956" customFormat="false" ht="12.8" hidden="false" customHeight="false" outlineLevel="0" collapsed="false">
      <c r="A956" s="1" t="n">
        <v>44742.4972222222</v>
      </c>
      <c r="C956" s="2" t="n">
        <v>67.40423</v>
      </c>
    </row>
    <row r="957" customFormat="false" ht="12.8" hidden="false" customHeight="false" outlineLevel="0" collapsed="false">
      <c r="A957" s="1" t="n">
        <v>44742.5111111111</v>
      </c>
      <c r="B957" s="2" t="n">
        <v>88.068726</v>
      </c>
      <c r="D957" s="2" t="n">
        <v>73.60604</v>
      </c>
      <c r="F957" s="2" t="n">
        <v>76.96279</v>
      </c>
    </row>
    <row r="958" customFormat="false" ht="12.8" hidden="false" customHeight="false" outlineLevel="0" collapsed="false">
      <c r="A958" s="1" t="n">
        <v>44742.5180555556</v>
      </c>
      <c r="C958" s="2" t="n">
        <v>67.53153</v>
      </c>
    </row>
    <row r="959" customFormat="false" ht="12.8" hidden="false" customHeight="false" outlineLevel="0" collapsed="false">
      <c r="A959" s="1" t="n">
        <v>44742.5326388889</v>
      </c>
      <c r="B959" s="2" t="n">
        <v>88.238815</v>
      </c>
      <c r="C959" s="2" t="n">
        <v>67.62291</v>
      </c>
      <c r="D959" s="2" t="n">
        <v>73.7296</v>
      </c>
      <c r="F959" s="2" t="n">
        <v>75.77127</v>
      </c>
    </row>
    <row r="960" customFormat="false" ht="12.8" hidden="false" customHeight="false" outlineLevel="0" collapsed="false">
      <c r="A960" s="1" t="n">
        <v>44742.5534722222</v>
      </c>
      <c r="B960" s="2" t="n">
        <v>88.14796</v>
      </c>
      <c r="C960" s="2" t="n">
        <v>67.417625</v>
      </c>
      <c r="D960" s="2" t="n">
        <v>73.78611</v>
      </c>
      <c r="F960" s="2" t="n">
        <v>75.73238</v>
      </c>
    </row>
    <row r="961" customFormat="false" ht="12.8" hidden="false" customHeight="false" outlineLevel="0" collapsed="false">
      <c r="A961" s="1" t="n">
        <v>44742.5743055556</v>
      </c>
      <c r="B961" s="2" t="n">
        <v>88.08958</v>
      </c>
      <c r="C961" s="2" t="n">
        <v>67.75178</v>
      </c>
      <c r="D961" s="2" t="n">
        <v>73.83499</v>
      </c>
      <c r="F961" s="2" t="n">
        <v>75.71595</v>
      </c>
    </row>
    <row r="962" customFormat="false" ht="12.8" hidden="false" customHeight="false" outlineLevel="0" collapsed="false">
      <c r="A962" s="1" t="n">
        <v>44742.5881944444</v>
      </c>
      <c r="B962" s="2" t="n">
        <v>88.20191</v>
      </c>
    </row>
    <row r="963" customFormat="false" ht="12.8" hidden="false" customHeight="false" outlineLevel="0" collapsed="false">
      <c r="A963" s="1" t="n">
        <v>44742.5951388889</v>
      </c>
      <c r="C963" s="2" t="n">
        <v>67.811615</v>
      </c>
      <c r="D963" s="2" t="n">
        <v>73.90364</v>
      </c>
      <c r="F963" s="2" t="n">
        <v>75.69348</v>
      </c>
    </row>
    <row r="964" customFormat="false" ht="12.8" hidden="false" customHeight="false" outlineLevel="0" collapsed="false">
      <c r="A964" s="1" t="n">
        <v>44742.6097222222</v>
      </c>
      <c r="B964" s="2" t="n">
        <v>88.53756</v>
      </c>
    </row>
    <row r="965" customFormat="false" ht="12.8" hidden="false" customHeight="false" outlineLevel="0" collapsed="false">
      <c r="A965" s="1" t="n">
        <v>44742.6166666667</v>
      </c>
      <c r="C965" s="2" t="n">
        <v>67.9582</v>
      </c>
      <c r="D965" s="2" t="n">
        <v>74.12663</v>
      </c>
      <c r="F965" s="2" t="n">
        <v>75.71334</v>
      </c>
    </row>
    <row r="966" customFormat="false" ht="12.8" hidden="false" customHeight="false" outlineLevel="0" collapsed="false">
      <c r="A966" s="1" t="n">
        <v>44742.6305555556</v>
      </c>
      <c r="B966" s="2" t="n">
        <v>88.75903</v>
      </c>
    </row>
    <row r="967" customFormat="false" ht="12.8" hidden="false" customHeight="false" outlineLevel="0" collapsed="false">
      <c r="A967" s="1" t="n">
        <v>44742.6375</v>
      </c>
      <c r="C967" s="2" t="n">
        <v>68.06342</v>
      </c>
      <c r="D967" s="2" t="n">
        <v>74.31948</v>
      </c>
      <c r="F967" s="2" t="n">
        <v>75.78514</v>
      </c>
    </row>
    <row r="968" customFormat="false" ht="12.8" hidden="false" customHeight="false" outlineLevel="0" collapsed="false">
      <c r="A968" s="1" t="n">
        <v>44742.6513888889</v>
      </c>
      <c r="B968" s="2" t="n">
        <v>88.92275</v>
      </c>
      <c r="F968" s="2" t="n">
        <v>75.799736</v>
      </c>
    </row>
    <row r="969" customFormat="false" ht="12.8" hidden="false" customHeight="false" outlineLevel="0" collapsed="false">
      <c r="A969" s="1" t="n">
        <v>44742.6583333333</v>
      </c>
      <c r="C969" s="2" t="n">
        <v>68.19485</v>
      </c>
      <c r="D969" s="2" t="n">
        <v>74.450325</v>
      </c>
    </row>
    <row r="970" customFormat="false" ht="12.8" hidden="false" customHeight="false" outlineLevel="0" collapsed="false">
      <c r="A970" s="1" t="n">
        <v>44742.6722222222</v>
      </c>
      <c r="B970" s="2" t="n">
        <v>89.07907</v>
      </c>
      <c r="F970" s="2" t="n">
        <v>75.842125</v>
      </c>
    </row>
    <row r="971" customFormat="false" ht="12.8" hidden="false" customHeight="false" outlineLevel="0" collapsed="false">
      <c r="A971" s="1" t="n">
        <v>44742.6791666667</v>
      </c>
      <c r="C971" s="2" t="n">
        <v>68.31177</v>
      </c>
      <c r="D971" s="2" t="n">
        <v>74.59745</v>
      </c>
    </row>
    <row r="972" customFormat="false" ht="12.8" hidden="false" customHeight="false" outlineLevel="0" collapsed="false">
      <c r="A972" s="1" t="n">
        <v>44742.6930555556</v>
      </c>
      <c r="B972" s="2" t="n">
        <v>89.261566</v>
      </c>
      <c r="F972" s="2" t="n">
        <v>75.88612</v>
      </c>
    </row>
    <row r="973" customFormat="false" ht="12.8" hidden="false" customHeight="false" outlineLevel="0" collapsed="false">
      <c r="A973" s="1" t="n">
        <v>44742.7</v>
      </c>
      <c r="C973" s="2" t="n">
        <v>68.43612</v>
      </c>
      <c r="D973" s="2" t="n">
        <v>74.691345</v>
      </c>
    </row>
    <row r="974" customFormat="false" ht="12.8" hidden="false" customHeight="false" outlineLevel="0" collapsed="false">
      <c r="A974" s="1" t="n">
        <v>44742.7138888889</v>
      </c>
      <c r="B974" s="2" t="n">
        <v>89.40719</v>
      </c>
      <c r="D974" s="2" t="n">
        <v>74.7907</v>
      </c>
      <c r="F974" s="2" t="n">
        <v>75.91831</v>
      </c>
    </row>
    <row r="975" customFormat="false" ht="12.8" hidden="false" customHeight="false" outlineLevel="0" collapsed="false">
      <c r="A975" s="1" t="n">
        <v>44742.7208333333</v>
      </c>
      <c r="C975" s="2" t="n">
        <v>68.54415</v>
      </c>
    </row>
    <row r="976" customFormat="false" ht="12.8" hidden="false" customHeight="false" outlineLevel="0" collapsed="false">
      <c r="A976" s="1" t="n">
        <v>44742.7354166667</v>
      </c>
      <c r="B976" s="2" t="n">
        <v>89.53642</v>
      </c>
      <c r="D976" s="2" t="n">
        <v>74.85136</v>
      </c>
      <c r="F976" s="2" t="n">
        <v>75.95222</v>
      </c>
    </row>
    <row r="977" customFormat="false" ht="12.8" hidden="false" customHeight="false" outlineLevel="0" collapsed="false">
      <c r="A977" s="1" t="n">
        <v>44742.7423611111</v>
      </c>
      <c r="C977" s="2" t="n">
        <v>68.626236</v>
      </c>
    </row>
    <row r="978" customFormat="false" ht="12.8" hidden="false" customHeight="false" outlineLevel="0" collapsed="false">
      <c r="A978" s="1" t="n">
        <v>44742.75625</v>
      </c>
      <c r="B978" s="2" t="n">
        <v>89.60583</v>
      </c>
      <c r="C978" s="2" t="n">
        <v>68.69539</v>
      </c>
      <c r="D978" s="2" t="n">
        <v>74.88386</v>
      </c>
      <c r="F978" s="2" t="n">
        <v>76.00287</v>
      </c>
    </row>
    <row r="979" customFormat="false" ht="12.8" hidden="false" customHeight="false" outlineLevel="0" collapsed="false">
      <c r="A979" s="1" t="n">
        <v>44742.7770833333</v>
      </c>
      <c r="B979" s="2" t="n">
        <v>89.63321</v>
      </c>
      <c r="C979" s="2" t="n">
        <v>68.725</v>
      </c>
      <c r="D979" s="2" t="n">
        <v>74.88036</v>
      </c>
      <c r="F979" s="2" t="n">
        <v>76.04923</v>
      </c>
    </row>
    <row r="980" customFormat="false" ht="12.8" hidden="false" customHeight="false" outlineLevel="0" collapsed="false">
      <c r="A980" s="1" t="n">
        <v>44742.7979166667</v>
      </c>
      <c r="B980" s="2" t="n">
        <v>89.65326</v>
      </c>
      <c r="C980" s="2" t="n">
        <v>68.73388</v>
      </c>
      <c r="D980" s="2" t="n">
        <v>74.85963</v>
      </c>
      <c r="F980" s="2" t="n">
        <v>76.07598</v>
      </c>
    </row>
    <row r="981" customFormat="false" ht="12.8" hidden="false" customHeight="false" outlineLevel="0" collapsed="false">
      <c r="A981" s="1" t="n">
        <v>44742.8125</v>
      </c>
      <c r="B981" s="2" t="n">
        <v>89.641075</v>
      </c>
    </row>
    <row r="982" customFormat="false" ht="12.8" hidden="false" customHeight="false" outlineLevel="0" collapsed="false">
      <c r="A982" s="1" t="n">
        <v>44742.8194444444</v>
      </c>
      <c r="C982" s="2" t="n">
        <v>68.72811</v>
      </c>
      <c r="D982" s="2" t="n">
        <v>74.83628</v>
      </c>
      <c r="F982" s="2" t="n">
        <v>76.093315</v>
      </c>
    </row>
    <row r="983" customFormat="false" ht="12.8" hidden="false" customHeight="false" outlineLevel="0" collapsed="false">
      <c r="A983" s="1" t="n">
        <v>44742.8333333333</v>
      </c>
      <c r="B983" s="2" t="n">
        <v>89.60009</v>
      </c>
    </row>
    <row r="984" customFormat="false" ht="12.8" hidden="false" customHeight="false" outlineLevel="0" collapsed="false">
      <c r="A984" s="1" t="n">
        <v>44742.8402777778</v>
      </c>
      <c r="C984" s="2" t="n">
        <v>68.69788</v>
      </c>
      <c r="D984" s="2" t="n">
        <v>74.80426</v>
      </c>
      <c r="F984" s="2" t="n">
        <v>76.099236</v>
      </c>
    </row>
    <row r="985" customFormat="false" ht="12.8" hidden="false" customHeight="false" outlineLevel="0" collapsed="false">
      <c r="A985" s="1" t="n">
        <v>44742.8541666667</v>
      </c>
      <c r="B985" s="2" t="n">
        <v>89.557556</v>
      </c>
    </row>
    <row r="986" customFormat="false" ht="12.8" hidden="false" customHeight="false" outlineLevel="0" collapsed="false">
      <c r="A986" s="1" t="n">
        <v>44742.8611111111</v>
      </c>
      <c r="C986" s="2" t="n">
        <v>68.657486</v>
      </c>
      <c r="D986" s="2" t="n">
        <v>74.760956</v>
      </c>
      <c r="F986" s="2" t="n">
        <v>76.10024</v>
      </c>
    </row>
    <row r="987" customFormat="false" ht="12.8" hidden="false" customHeight="false" outlineLevel="0" collapsed="false">
      <c r="A987" s="1" t="n">
        <v>44742.875</v>
      </c>
      <c r="B987" s="2" t="n">
        <v>89.51516</v>
      </c>
      <c r="F987" s="2" t="n">
        <v>76.10471</v>
      </c>
    </row>
    <row r="988" customFormat="false" ht="12.8" hidden="false" customHeight="false" outlineLevel="0" collapsed="false">
      <c r="A988" s="1" t="n">
        <v>44742.8819444444</v>
      </c>
      <c r="C988" s="2" t="n">
        <v>68.61753</v>
      </c>
      <c r="D988" s="2" t="n">
        <v>74.70972</v>
      </c>
    </row>
    <row r="989" customFormat="false" ht="12.8" hidden="false" customHeight="false" outlineLevel="0" collapsed="false">
      <c r="A989" s="1" t="n">
        <v>44742.8888888889</v>
      </c>
      <c r="E989" s="2" t="n">
        <v>108.217476</v>
      </c>
    </row>
    <row r="990" customFormat="false" ht="12.8" hidden="false" customHeight="false" outlineLevel="0" collapsed="false">
      <c r="A990" s="1" t="n">
        <v>44742.8958333333</v>
      </c>
      <c r="B990" s="2" t="n">
        <v>89.46927</v>
      </c>
      <c r="F990" s="2" t="n">
        <v>76.11816</v>
      </c>
    </row>
    <row r="991" customFormat="false" ht="12.8" hidden="false" customHeight="false" outlineLevel="0" collapsed="false">
      <c r="A991" s="1" t="n">
        <v>44742.9027777778</v>
      </c>
      <c r="C991" s="2" t="n">
        <v>68.56753</v>
      </c>
      <c r="D991" s="2" t="n">
        <v>74.679405</v>
      </c>
    </row>
    <row r="992" customFormat="false" ht="12.8" hidden="false" customHeight="false" outlineLevel="0" collapsed="false">
      <c r="A992" s="1" t="n">
        <v>44742.9097222222</v>
      </c>
      <c r="E992" s="2" t="n">
        <v>108.17543</v>
      </c>
    </row>
    <row r="993" customFormat="false" ht="12.8" hidden="false" customHeight="false" outlineLevel="0" collapsed="false">
      <c r="A993" s="1" t="n">
        <v>44742.9166666667</v>
      </c>
      <c r="B993" s="2" t="n">
        <v>89.418045</v>
      </c>
      <c r="D993" s="2" t="n">
        <v>74.64177</v>
      </c>
      <c r="F993" s="2" t="n">
        <v>76.1206</v>
      </c>
    </row>
    <row r="994" customFormat="false" ht="12.8" hidden="false" customHeight="false" outlineLevel="0" collapsed="false">
      <c r="A994" s="1" t="n">
        <v>44742.9236111111</v>
      </c>
      <c r="C994" s="2" t="n">
        <v>68.53195</v>
      </c>
    </row>
    <row r="995" customFormat="false" ht="12.8" hidden="false" customHeight="false" outlineLevel="0" collapsed="false">
      <c r="A995" s="1" t="n">
        <v>44742.9375</v>
      </c>
      <c r="B995" s="2" t="n">
        <v>89.37976</v>
      </c>
      <c r="D995" s="2" t="n">
        <v>74.58998</v>
      </c>
      <c r="F995" s="2" t="n">
        <v>76.10738</v>
      </c>
    </row>
    <row r="996" customFormat="false" ht="12.8" hidden="false" customHeight="false" outlineLevel="0" collapsed="false">
      <c r="A996" s="1" t="n">
        <v>44742.9444444444</v>
      </c>
      <c r="C996" s="2" t="n">
        <v>68.486465</v>
      </c>
    </row>
    <row r="997" customFormat="false" ht="12.8" hidden="false" customHeight="false" outlineLevel="0" collapsed="false">
      <c r="A997" s="1" t="n">
        <v>44742.9513888889</v>
      </c>
      <c r="E997" s="2" t="n">
        <v>108.1016</v>
      </c>
    </row>
    <row r="998" customFormat="false" ht="12.8" hidden="false" customHeight="false" outlineLevel="0" collapsed="false">
      <c r="A998" s="1" t="n">
        <v>44742.9583333333</v>
      </c>
      <c r="B998" s="2" t="n">
        <v>89.33392</v>
      </c>
      <c r="D998" s="2" t="n">
        <v>74.5545</v>
      </c>
      <c r="F998" s="2" t="n">
        <v>76.11595</v>
      </c>
    </row>
    <row r="999" customFormat="false" ht="12.8" hidden="false" customHeight="false" outlineLevel="0" collapsed="false">
      <c r="A999" s="1" t="n">
        <v>44742.9652777778</v>
      </c>
      <c r="C999" s="2" t="n">
        <v>68.449356</v>
      </c>
    </row>
    <row r="1000" customFormat="false" ht="12.8" hidden="false" customHeight="false" outlineLevel="0" collapsed="false">
      <c r="A1000" s="1" t="n">
        <v>44742.9798611111</v>
      </c>
      <c r="B1000" s="2" t="n">
        <v>89.292015</v>
      </c>
      <c r="D1000" s="2" t="n">
        <v>74.53</v>
      </c>
      <c r="F1000" s="2" t="n">
        <v>76.09888</v>
      </c>
    </row>
    <row r="1001" customFormat="false" ht="12.8" hidden="false" customHeight="false" outlineLevel="0" collapsed="false">
      <c r="A1001" s="1" t="n">
        <v>44742.9868055556</v>
      </c>
      <c r="C1001" s="2" t="n">
        <v>68.41402</v>
      </c>
    </row>
    <row r="1002" customFormat="false" ht="12.8" hidden="false" customHeight="false" outlineLevel="0" collapsed="false">
      <c r="A1002" s="1" t="n">
        <v>44742.99375</v>
      </c>
      <c r="E1002" s="2" t="n">
        <v>108.01428</v>
      </c>
    </row>
    <row r="1003" customFormat="false" ht="12.8" hidden="false" customHeight="false" outlineLevel="0" collapsed="false">
      <c r="A1003" s="1" t="n">
        <v>44743.0006944445</v>
      </c>
      <c r="B1003" s="2" t="n">
        <v>89.24994</v>
      </c>
      <c r="C1003" s="2" t="n">
        <v>68.37129</v>
      </c>
      <c r="D1003" s="2" t="n">
        <v>74.48947</v>
      </c>
      <c r="F1003" s="2" t="n">
        <v>76.09928</v>
      </c>
    </row>
    <row r="1004" customFormat="false" ht="12.8" hidden="false" customHeight="false" outlineLevel="0" collapsed="false">
      <c r="A1004" s="1" t="n">
        <v>44743.0076388889</v>
      </c>
      <c r="E1004" s="2" t="n">
        <v>107.983574</v>
      </c>
    </row>
    <row r="1005" customFormat="false" ht="12.8" hidden="false" customHeight="false" outlineLevel="0" collapsed="false">
      <c r="A1005" s="1" t="n">
        <v>44743.0215277778</v>
      </c>
      <c r="B1005" s="2" t="n">
        <v>89.208145</v>
      </c>
      <c r="C1005" s="2" t="n">
        <v>68.33409</v>
      </c>
      <c r="D1005" s="2" t="n">
        <v>74.45218</v>
      </c>
      <c r="F1005" s="2" t="n">
        <v>76.11513</v>
      </c>
    </row>
    <row r="1006" customFormat="false" ht="12.8" hidden="false" customHeight="false" outlineLevel="0" collapsed="false">
      <c r="A1006" s="1" t="n">
        <v>44743.0354166667</v>
      </c>
      <c r="B1006" s="2" t="n">
        <v>89.16679</v>
      </c>
    </row>
    <row r="1007" customFormat="false" ht="12.8" hidden="false" customHeight="false" outlineLevel="0" collapsed="false">
      <c r="A1007" s="1" t="n">
        <v>44743.0423611111</v>
      </c>
      <c r="C1007" s="2" t="n">
        <v>68.29881</v>
      </c>
      <c r="D1007" s="2" t="n">
        <v>74.39938</v>
      </c>
      <c r="F1007" s="2" t="n">
        <v>76.09403</v>
      </c>
    </row>
    <row r="1008" customFormat="false" ht="12.8" hidden="false" customHeight="false" outlineLevel="0" collapsed="false">
      <c r="A1008" s="1" t="n">
        <v>44743.05625</v>
      </c>
      <c r="B1008" s="2" t="n">
        <v>89.12509</v>
      </c>
    </row>
    <row r="1009" customFormat="false" ht="12.8" hidden="false" customHeight="false" outlineLevel="0" collapsed="false">
      <c r="A1009" s="1" t="n">
        <v>44743.0631944445</v>
      </c>
      <c r="C1009" s="2" t="n">
        <v>68.22666</v>
      </c>
      <c r="D1009" s="2" t="n">
        <v>74.377625</v>
      </c>
      <c r="F1009" s="2" t="n">
        <v>76.10119</v>
      </c>
    </row>
    <row r="1010" customFormat="false" ht="12.8" hidden="false" customHeight="false" outlineLevel="0" collapsed="false">
      <c r="A1010" s="1" t="n">
        <v>44743.0701388889</v>
      </c>
      <c r="E1010" s="2" t="n">
        <v>107.84438</v>
      </c>
    </row>
    <row r="1011" customFormat="false" ht="12.8" hidden="false" customHeight="false" outlineLevel="0" collapsed="false">
      <c r="A1011" s="1" t="n">
        <v>44743.0770833333</v>
      </c>
      <c r="B1011" s="2" t="n">
        <v>89.07525</v>
      </c>
    </row>
    <row r="1012" customFormat="false" ht="12.8" hidden="false" customHeight="false" outlineLevel="0" collapsed="false">
      <c r="A1012" s="1" t="n">
        <v>44743.0840277778</v>
      </c>
      <c r="C1012" s="2" t="n">
        <v>68.19436</v>
      </c>
      <c r="D1012" s="2" t="n">
        <v>74.34062</v>
      </c>
      <c r="F1012" s="2" t="n">
        <v>76.030716</v>
      </c>
    </row>
    <row r="1013" customFormat="false" ht="12.8" hidden="false" customHeight="false" outlineLevel="0" collapsed="false">
      <c r="A1013" s="1" t="n">
        <v>44743.0979166667</v>
      </c>
      <c r="B1013" s="2" t="n">
        <v>89.03423</v>
      </c>
    </row>
    <row r="1014" customFormat="false" ht="12.8" hidden="false" customHeight="false" outlineLevel="0" collapsed="false">
      <c r="A1014" s="1" t="n">
        <v>44743.1048611111</v>
      </c>
      <c r="C1014" s="2" t="n">
        <v>68.124</v>
      </c>
      <c r="D1014" s="2" t="n">
        <v>74.26081</v>
      </c>
      <c r="F1014" s="2" t="n">
        <v>76.08025</v>
      </c>
    </row>
    <row r="1015" customFormat="false" ht="12.8" hidden="false" customHeight="false" outlineLevel="0" collapsed="false">
      <c r="A1015" s="1" t="n">
        <v>44743.1118055556</v>
      </c>
      <c r="E1015" s="2" t="n">
        <v>107.89678</v>
      </c>
    </row>
    <row r="1016" customFormat="false" ht="12.8" hidden="false" customHeight="false" outlineLevel="0" collapsed="false">
      <c r="A1016" s="1" t="n">
        <v>44743.11875</v>
      </c>
      <c r="B1016" s="2" t="n">
        <v>88.919815</v>
      </c>
    </row>
    <row r="1017" customFormat="false" ht="12.8" hidden="false" customHeight="false" outlineLevel="0" collapsed="false">
      <c r="A1017" s="1" t="n">
        <v>44743.1256944445</v>
      </c>
      <c r="C1017" s="2" t="n">
        <v>68.133545</v>
      </c>
      <c r="D1017" s="2" t="n">
        <v>74.11155</v>
      </c>
      <c r="F1017" s="2" t="n">
        <v>76.08604</v>
      </c>
    </row>
    <row r="1018" customFormat="false" ht="12.8" hidden="false" customHeight="false" outlineLevel="0" collapsed="false">
      <c r="A1018" s="1" t="n">
        <v>44743.1395833333</v>
      </c>
      <c r="B1018" s="2" t="n">
        <v>88.91692</v>
      </c>
      <c r="F1018" s="2" t="n">
        <v>76.19475</v>
      </c>
    </row>
    <row r="1019" customFormat="false" ht="12.8" hidden="false" customHeight="false" outlineLevel="0" collapsed="false">
      <c r="A1019" s="1" t="n">
        <v>44743.1465277778</v>
      </c>
      <c r="C1019" s="2" t="n">
        <v>68.12514</v>
      </c>
      <c r="D1019" s="2" t="n">
        <v>74.118675</v>
      </c>
    </row>
    <row r="1020" customFormat="false" ht="12.8" hidden="false" customHeight="false" outlineLevel="0" collapsed="false">
      <c r="A1020" s="1" t="n">
        <v>44743.1611111111</v>
      </c>
      <c r="B1020" s="2" t="n">
        <v>88.94579</v>
      </c>
      <c r="D1020" s="2" t="n">
        <v>74.162094</v>
      </c>
      <c r="F1020" s="2" t="n">
        <v>76.14055</v>
      </c>
    </row>
    <row r="1021" customFormat="false" ht="12.8" hidden="false" customHeight="false" outlineLevel="0" collapsed="false">
      <c r="A1021" s="1" t="n">
        <v>44743.1680555556</v>
      </c>
      <c r="C1021" s="2" t="n">
        <v>68.13405</v>
      </c>
    </row>
    <row r="1022" customFormat="false" ht="12.8" hidden="false" customHeight="false" outlineLevel="0" collapsed="false">
      <c r="A1022" s="1" t="n">
        <v>44743.175</v>
      </c>
      <c r="E1022" s="2" t="n">
        <v>108.21134</v>
      </c>
    </row>
    <row r="1023" customFormat="false" ht="12.8" hidden="false" customHeight="false" outlineLevel="0" collapsed="false">
      <c r="A1023" s="1" t="n">
        <v>44743.1819444444</v>
      </c>
      <c r="B1023" s="2" t="n">
        <v>88.93069</v>
      </c>
      <c r="D1023" s="2" t="n">
        <v>74.21455</v>
      </c>
      <c r="F1023" s="2" t="n">
        <v>76.19167</v>
      </c>
    </row>
    <row r="1024" customFormat="false" ht="12.8" hidden="false" customHeight="false" outlineLevel="0" collapsed="false">
      <c r="A1024" s="1" t="n">
        <v>44743.1888888889</v>
      </c>
      <c r="C1024" s="2" t="n">
        <v>68.12279</v>
      </c>
    </row>
    <row r="1025" customFormat="false" ht="12.8" hidden="false" customHeight="false" outlineLevel="0" collapsed="false">
      <c r="A1025" s="1" t="n">
        <v>44743.2027777778</v>
      </c>
      <c r="B1025" s="2" t="n">
        <v>88.95066</v>
      </c>
      <c r="D1025" s="2" t="n">
        <v>74.22011</v>
      </c>
      <c r="F1025" s="2" t="n">
        <v>76.263985</v>
      </c>
    </row>
    <row r="1026" customFormat="false" ht="12.8" hidden="false" customHeight="false" outlineLevel="0" collapsed="false">
      <c r="A1026" s="1" t="n">
        <v>44743.2097222222</v>
      </c>
      <c r="C1026" s="2" t="n">
        <v>68.075455</v>
      </c>
    </row>
    <row r="1027" customFormat="false" ht="12.8" hidden="false" customHeight="false" outlineLevel="0" collapsed="false">
      <c r="A1027" s="1" t="n">
        <v>44743.2236111111</v>
      </c>
      <c r="B1027" s="2" t="n">
        <v>88.974594</v>
      </c>
      <c r="D1027" s="2" t="n">
        <v>74.30401</v>
      </c>
      <c r="F1027" s="2" t="n">
        <v>76.290016</v>
      </c>
    </row>
    <row r="1028" customFormat="false" ht="12.8" hidden="false" customHeight="false" outlineLevel="0" collapsed="false">
      <c r="A1028" s="1" t="n">
        <v>44743.2305555556</v>
      </c>
      <c r="C1028" s="2" t="n">
        <v>68.046745</v>
      </c>
    </row>
    <row r="1029" customFormat="false" ht="12.8" hidden="false" customHeight="false" outlineLevel="0" collapsed="false">
      <c r="A1029" s="1" t="n">
        <v>44743.2444444444</v>
      </c>
      <c r="B1029" s="2" t="n">
        <v>89.02728</v>
      </c>
      <c r="C1029" s="2" t="n">
        <v>68.062904</v>
      </c>
      <c r="D1029" s="2" t="n">
        <v>74.33583</v>
      </c>
      <c r="F1029" s="2" t="n">
        <v>76.32053</v>
      </c>
    </row>
    <row r="1030" customFormat="false" ht="12.8" hidden="false" customHeight="false" outlineLevel="0" collapsed="false">
      <c r="A1030" s="1" t="n">
        <v>44743.2652777778</v>
      </c>
      <c r="B1030" s="2" t="n">
        <v>88.94675</v>
      </c>
      <c r="C1030" s="2" t="n">
        <v>67.972046</v>
      </c>
      <c r="D1030" s="2" t="n">
        <v>74.26889</v>
      </c>
      <c r="F1030" s="2" t="n">
        <v>76.24973</v>
      </c>
    </row>
    <row r="1031" customFormat="false" ht="12.8" hidden="false" customHeight="false" outlineLevel="0" collapsed="false">
      <c r="A1031" s="1" t="n">
        <v>44743.2798611111</v>
      </c>
      <c r="B1031" s="2" t="n">
        <v>88.75523</v>
      </c>
    </row>
    <row r="1032" customFormat="false" ht="12.8" hidden="false" customHeight="false" outlineLevel="0" collapsed="false">
      <c r="A1032" s="1" t="n">
        <v>44743.2868055556</v>
      </c>
      <c r="C1032" s="2" t="n">
        <v>67.907295</v>
      </c>
      <c r="D1032" s="2" t="n">
        <v>74.247154</v>
      </c>
      <c r="F1032" s="2" t="n">
        <v>76.2118</v>
      </c>
    </row>
    <row r="1033" customFormat="false" ht="12.8" hidden="false" customHeight="false" outlineLevel="0" collapsed="false">
      <c r="A1033" s="1" t="n">
        <v>44743.3006944444</v>
      </c>
      <c r="B1033" s="2" t="n">
        <v>88.627365</v>
      </c>
    </row>
    <row r="1034" customFormat="false" ht="12.8" hidden="false" customHeight="false" outlineLevel="0" collapsed="false">
      <c r="A1034" s="1" t="n">
        <v>44743.3076388889</v>
      </c>
      <c r="C1034" s="2" t="n">
        <v>67.89672</v>
      </c>
      <c r="D1034" s="2" t="n">
        <v>74.2503</v>
      </c>
      <c r="F1034" s="2" t="n">
        <v>76.164764</v>
      </c>
    </row>
    <row r="1035" customFormat="false" ht="12.8" hidden="false" customHeight="false" outlineLevel="0" collapsed="false">
      <c r="A1035" s="1" t="n">
        <v>44743.3215277778</v>
      </c>
      <c r="B1035" s="2" t="n">
        <v>88.63401</v>
      </c>
    </row>
    <row r="1036" customFormat="false" ht="12.8" hidden="false" customHeight="false" outlineLevel="0" collapsed="false">
      <c r="A1036" s="1" t="n">
        <v>44743.3284722222</v>
      </c>
      <c r="C1036" s="2" t="n">
        <v>67.899475</v>
      </c>
      <c r="D1036" s="2" t="n">
        <v>74.22606</v>
      </c>
      <c r="F1036" s="2" t="n">
        <v>76.207466</v>
      </c>
    </row>
    <row r="1037" customFormat="false" ht="12.8" hidden="false" customHeight="false" outlineLevel="0" collapsed="false">
      <c r="A1037" s="1" t="n">
        <v>44743.3354166667</v>
      </c>
      <c r="E1037" s="2" t="n">
        <v>107.9319</v>
      </c>
    </row>
    <row r="1038" customFormat="false" ht="12.8" hidden="false" customHeight="false" outlineLevel="0" collapsed="false">
      <c r="A1038" s="1" t="n">
        <v>44743.3423611111</v>
      </c>
      <c r="B1038" s="2" t="n">
        <v>88.66026</v>
      </c>
    </row>
    <row r="1039" customFormat="false" ht="12.8" hidden="false" customHeight="false" outlineLevel="0" collapsed="false">
      <c r="A1039" s="1" t="n">
        <v>44743.3493055556</v>
      </c>
      <c r="C1039" s="2" t="n">
        <v>67.92065</v>
      </c>
      <c r="D1039" s="2" t="n">
        <v>74.18989</v>
      </c>
      <c r="F1039" s="2" t="n">
        <v>76.2248</v>
      </c>
    </row>
    <row r="1040" customFormat="false" ht="12.8" hidden="false" customHeight="false" outlineLevel="0" collapsed="false">
      <c r="A1040" s="1" t="n">
        <v>44743.35625</v>
      </c>
      <c r="E1040" s="2" t="n">
        <v>107.78808</v>
      </c>
    </row>
    <row r="1041" customFormat="false" ht="12.8" hidden="false" customHeight="false" outlineLevel="0" collapsed="false">
      <c r="A1041" s="1" t="n">
        <v>44743.3631944444</v>
      </c>
      <c r="B1041" s="2" t="n">
        <v>88.717766</v>
      </c>
    </row>
    <row r="1042" customFormat="false" ht="12.8" hidden="false" customHeight="false" outlineLevel="0" collapsed="false">
      <c r="A1042" s="1" t="n">
        <v>44743.3701388889</v>
      </c>
      <c r="C1042" s="2" t="n">
        <v>67.96428</v>
      </c>
      <c r="D1042" s="2" t="n">
        <v>74.23778</v>
      </c>
      <c r="F1042" s="2" t="n">
        <v>76.18622</v>
      </c>
    </row>
    <row r="1043" customFormat="false" ht="12.8" hidden="false" customHeight="false" outlineLevel="0" collapsed="false">
      <c r="A1043" s="1" t="n">
        <v>44743.3840277778</v>
      </c>
      <c r="B1043" s="2" t="n">
        <v>88.816444</v>
      </c>
    </row>
    <row r="1044" customFormat="false" ht="12.8" hidden="false" customHeight="false" outlineLevel="0" collapsed="false">
      <c r="A1044" s="1" t="n">
        <v>44743.3909722222</v>
      </c>
      <c r="C1044" s="2" t="n">
        <v>67.98025</v>
      </c>
      <c r="D1044" s="2" t="n">
        <v>74.3385</v>
      </c>
      <c r="F1044" s="2" t="n">
        <v>76.138374</v>
      </c>
    </row>
    <row r="1045" customFormat="false" ht="12.8" hidden="false" customHeight="false" outlineLevel="0" collapsed="false">
      <c r="A1045" s="1" t="n">
        <v>44743.4048611111</v>
      </c>
      <c r="B1045" s="2" t="n">
        <v>88.92794</v>
      </c>
      <c r="D1045" s="2" t="n">
        <v>74.42174</v>
      </c>
      <c r="F1045" s="2" t="n">
        <v>76.2239</v>
      </c>
    </row>
    <row r="1046" customFormat="false" ht="12.8" hidden="false" customHeight="false" outlineLevel="0" collapsed="false">
      <c r="A1046" s="1" t="n">
        <v>44743.4118055556</v>
      </c>
      <c r="C1046" s="2" t="n">
        <v>68.043465</v>
      </c>
    </row>
    <row r="1047" customFormat="false" ht="12.8" hidden="false" customHeight="false" outlineLevel="0" collapsed="false">
      <c r="A1047" s="1" t="n">
        <v>44743.4263888889</v>
      </c>
      <c r="B1047" s="2" t="n">
        <v>88.97875</v>
      </c>
      <c r="D1047" s="2" t="n">
        <v>74.53277</v>
      </c>
      <c r="F1047" s="2" t="n">
        <v>76.14465</v>
      </c>
    </row>
    <row r="1048" customFormat="false" ht="12.8" hidden="false" customHeight="false" outlineLevel="0" collapsed="false">
      <c r="A1048" s="1" t="n">
        <v>44743.4333333333</v>
      </c>
      <c r="C1048" s="2" t="n">
        <v>68.11034</v>
      </c>
    </row>
    <row r="1049" customFormat="false" ht="12.8" hidden="false" customHeight="false" outlineLevel="0" collapsed="false">
      <c r="A1049" s="1" t="n">
        <v>44743.4472222222</v>
      </c>
      <c r="B1049" s="2" t="n">
        <v>89.13392</v>
      </c>
      <c r="D1049" s="2" t="n">
        <v>74.64825</v>
      </c>
      <c r="F1049" s="2" t="n">
        <v>76.16369</v>
      </c>
    </row>
    <row r="1050" customFormat="false" ht="12.8" hidden="false" customHeight="false" outlineLevel="0" collapsed="false">
      <c r="A1050" s="1" t="n">
        <v>44743.4541666667</v>
      </c>
      <c r="C1050" s="2" t="n">
        <v>68.190636</v>
      </c>
    </row>
    <row r="1051" customFormat="false" ht="12.8" hidden="false" customHeight="false" outlineLevel="0" collapsed="false">
      <c r="A1051" s="1" t="n">
        <v>44743.4680555556</v>
      </c>
      <c r="B1051" s="2" t="n">
        <v>89.22291</v>
      </c>
      <c r="D1051" s="2" t="n">
        <v>74.71966</v>
      </c>
      <c r="F1051" s="2" t="n">
        <v>76.210815</v>
      </c>
    </row>
    <row r="1052" customFormat="false" ht="12.8" hidden="false" customHeight="false" outlineLevel="0" collapsed="false">
      <c r="A1052" s="1" t="n">
        <v>44743.475</v>
      </c>
      <c r="C1052" s="2" t="n">
        <v>68.25908</v>
      </c>
    </row>
    <row r="1053" customFormat="false" ht="12.8" hidden="false" customHeight="false" outlineLevel="0" collapsed="false">
      <c r="A1053" s="1" t="n">
        <v>44743.4888888889</v>
      </c>
      <c r="B1053" s="2" t="n">
        <v>89.39493</v>
      </c>
      <c r="C1053" s="2" t="n">
        <v>68.33348</v>
      </c>
      <c r="D1053" s="2" t="n">
        <v>74.85611</v>
      </c>
      <c r="F1053" s="2" t="n">
        <v>76.19854</v>
      </c>
    </row>
    <row r="1054" customFormat="false" ht="12.8" hidden="false" customHeight="false" outlineLevel="0" collapsed="false">
      <c r="A1054" s="1" t="n">
        <v>44743.5097222222</v>
      </c>
      <c r="B1054" s="2" t="n">
        <v>89.30567</v>
      </c>
      <c r="C1054" s="2" t="n">
        <v>68.284454</v>
      </c>
      <c r="D1054" s="2" t="n">
        <v>74.99074</v>
      </c>
      <c r="F1054" s="2" t="n">
        <v>76.15926</v>
      </c>
    </row>
    <row r="1055" customFormat="false" ht="12.8" hidden="false" customHeight="false" outlineLevel="0" collapsed="false">
      <c r="A1055" s="1" t="n">
        <v>44743.5243055556</v>
      </c>
      <c r="B1055" s="2" t="n">
        <v>89.248</v>
      </c>
    </row>
    <row r="1056" customFormat="false" ht="12.8" hidden="false" customHeight="false" outlineLevel="0" collapsed="false">
      <c r="A1056" s="1" t="n">
        <v>44743.53125</v>
      </c>
      <c r="C1056" s="2" t="n">
        <v>68.3389</v>
      </c>
      <c r="D1056" s="2" t="n">
        <v>74.99669</v>
      </c>
      <c r="F1056" s="2" t="n">
        <v>76.162766</v>
      </c>
    </row>
    <row r="1057" customFormat="false" ht="12.8" hidden="false" customHeight="false" outlineLevel="0" collapsed="false">
      <c r="A1057" s="1" t="n">
        <v>44743.5451388889</v>
      </c>
      <c r="B1057" s="2" t="n">
        <v>89.25915</v>
      </c>
    </row>
    <row r="1058" customFormat="false" ht="12.8" hidden="false" customHeight="false" outlineLevel="0" collapsed="false">
      <c r="A1058" s="1" t="n">
        <v>44743.5520833333</v>
      </c>
      <c r="C1058" s="2" t="n">
        <v>68.34658</v>
      </c>
      <c r="D1058" s="2" t="n">
        <v>75.06971</v>
      </c>
      <c r="F1058" s="2" t="n">
        <v>76.17177</v>
      </c>
    </row>
    <row r="1059" customFormat="false" ht="12.8" hidden="false" customHeight="false" outlineLevel="0" collapsed="false">
      <c r="A1059" s="1" t="n">
        <v>44743.5659722222</v>
      </c>
      <c r="B1059" s="2" t="n">
        <v>89.41283</v>
      </c>
    </row>
    <row r="1060" customFormat="false" ht="12.8" hidden="false" customHeight="false" outlineLevel="0" collapsed="false">
      <c r="A1060" s="1" t="n">
        <v>44743.5729166667</v>
      </c>
      <c r="C1060" s="2" t="n">
        <v>68.444916</v>
      </c>
      <c r="D1060" s="2" t="n">
        <v>75.08163</v>
      </c>
      <c r="F1060" s="2" t="n">
        <v>76.11734</v>
      </c>
    </row>
    <row r="1061" customFormat="false" ht="12.8" hidden="false" customHeight="false" outlineLevel="0" collapsed="false">
      <c r="A1061" s="1" t="n">
        <v>44743.5868055556</v>
      </c>
      <c r="B1061" s="2" t="n">
        <v>89.489075</v>
      </c>
    </row>
    <row r="1062" customFormat="false" ht="12.8" hidden="false" customHeight="false" outlineLevel="0" collapsed="false">
      <c r="A1062" s="1" t="n">
        <v>44743.59375</v>
      </c>
      <c r="C1062" s="2" t="n">
        <v>68.571625</v>
      </c>
      <c r="D1062" s="2" t="n">
        <v>75.311005</v>
      </c>
      <c r="F1062" s="2" t="n">
        <v>76.077484</v>
      </c>
    </row>
    <row r="1063" customFormat="false" ht="12.8" hidden="false" customHeight="false" outlineLevel="0" collapsed="false">
      <c r="A1063" s="1" t="n">
        <v>44743.6076388889</v>
      </c>
      <c r="B1063" s="2" t="n">
        <v>89.72983</v>
      </c>
    </row>
    <row r="1064" customFormat="false" ht="12.8" hidden="false" customHeight="false" outlineLevel="0" collapsed="false">
      <c r="A1064" s="1" t="n">
        <v>44743.6145833333</v>
      </c>
      <c r="C1064" s="2" t="n">
        <v>68.65337</v>
      </c>
      <c r="D1064" s="2" t="n">
        <v>75.328964</v>
      </c>
      <c r="F1064" s="2" t="n">
        <v>76.139626</v>
      </c>
    </row>
    <row r="1065" customFormat="false" ht="12.8" hidden="false" customHeight="false" outlineLevel="0" collapsed="false">
      <c r="A1065" s="1" t="n">
        <v>44743.6284722222</v>
      </c>
      <c r="B1065" s="2" t="n">
        <v>89.97971</v>
      </c>
      <c r="D1065" s="2" t="n">
        <v>75.52928</v>
      </c>
    </row>
    <row r="1066" customFormat="false" ht="12.8" hidden="false" customHeight="false" outlineLevel="0" collapsed="false">
      <c r="A1066" s="1" t="n">
        <v>44743.6361111111</v>
      </c>
      <c r="C1066" s="2" t="n">
        <v>68.81556</v>
      </c>
      <c r="F1066" s="2" t="n">
        <v>76.1657</v>
      </c>
    </row>
    <row r="1067" customFormat="false" ht="12.8" hidden="false" customHeight="false" outlineLevel="0" collapsed="false">
      <c r="A1067" s="1" t="n">
        <v>44743.65</v>
      </c>
      <c r="B1067" s="2" t="n">
        <v>90.233925</v>
      </c>
      <c r="D1067" s="2" t="n">
        <v>75.76071</v>
      </c>
      <c r="F1067" s="2" t="n">
        <v>76.2276</v>
      </c>
    </row>
    <row r="1068" customFormat="false" ht="12.8" hidden="false" customHeight="false" outlineLevel="0" collapsed="false">
      <c r="A1068" s="1" t="n">
        <v>44743.6569444445</v>
      </c>
      <c r="C1068" s="2" t="n">
        <v>68.998314</v>
      </c>
    </row>
    <row r="1069" customFormat="false" ht="12.8" hidden="false" customHeight="false" outlineLevel="0" collapsed="false">
      <c r="A1069" s="1" t="n">
        <v>44743.6708333333</v>
      </c>
      <c r="B1069" s="2" t="n">
        <v>90.4754</v>
      </c>
      <c r="D1069" s="2" t="n">
        <v>75.99387</v>
      </c>
      <c r="F1069" s="2" t="n">
        <v>76.17247</v>
      </c>
    </row>
    <row r="1070" customFormat="false" ht="12.8" hidden="false" customHeight="false" outlineLevel="0" collapsed="false">
      <c r="A1070" s="1" t="n">
        <v>44743.6777777778</v>
      </c>
      <c r="C1070" s="2" t="n">
        <v>69.16761</v>
      </c>
    </row>
    <row r="1071" customFormat="false" ht="12.8" hidden="false" customHeight="false" outlineLevel="0" collapsed="false">
      <c r="A1071" s="1" t="n">
        <v>44743.6916666667</v>
      </c>
      <c r="B1071" s="2" t="n">
        <v>90.63331</v>
      </c>
      <c r="D1071" s="2" t="n">
        <v>76.1837</v>
      </c>
      <c r="F1071" s="2" t="n">
        <v>76.356255</v>
      </c>
    </row>
    <row r="1072" customFormat="false" ht="12.8" hidden="false" customHeight="false" outlineLevel="0" collapsed="false">
      <c r="A1072" s="1" t="n">
        <v>44743.6986111111</v>
      </c>
      <c r="C1072" s="2" t="n">
        <v>69.35081</v>
      </c>
    </row>
    <row r="1073" customFormat="false" ht="12.8" hidden="false" customHeight="false" outlineLevel="0" collapsed="false">
      <c r="A1073" s="1" t="n">
        <v>44743.7125</v>
      </c>
      <c r="B1073" s="2" t="n">
        <v>90.74162</v>
      </c>
      <c r="C1073" s="2" t="n">
        <v>69.47963</v>
      </c>
      <c r="D1073" s="2" t="n">
        <v>76.31064</v>
      </c>
      <c r="F1073" s="2" t="n">
        <v>76.39147</v>
      </c>
    </row>
    <row r="1074" customFormat="false" ht="12.8" hidden="false" customHeight="false" outlineLevel="0" collapsed="false">
      <c r="A1074" s="1" t="n">
        <v>44743.7333333333</v>
      </c>
      <c r="B1074" s="2" t="n">
        <v>90.847015</v>
      </c>
      <c r="C1074" s="2" t="n">
        <v>69.61036</v>
      </c>
      <c r="D1074" s="2" t="n">
        <v>76.38982</v>
      </c>
      <c r="F1074" s="2" t="n">
        <v>76.45898</v>
      </c>
    </row>
    <row r="1075" customFormat="false" ht="12.8" hidden="false" customHeight="false" outlineLevel="0" collapsed="false">
      <c r="A1075" s="1" t="n">
        <v>44743.7479166667</v>
      </c>
      <c r="B1075" s="2" t="n">
        <v>90.9757</v>
      </c>
    </row>
    <row r="1076" customFormat="false" ht="12.8" hidden="false" customHeight="false" outlineLevel="0" collapsed="false">
      <c r="A1076" s="1" t="n">
        <v>44743.7548611111</v>
      </c>
      <c r="C1076" s="2" t="n">
        <v>69.72954</v>
      </c>
      <c r="D1076" s="2" t="n">
        <v>76.47131</v>
      </c>
      <c r="F1076" s="2" t="n">
        <v>76.52275</v>
      </c>
    </row>
    <row r="1077" customFormat="false" ht="12.8" hidden="false" customHeight="false" outlineLevel="0" collapsed="false">
      <c r="A1077" s="1" t="n">
        <v>44743.76875</v>
      </c>
      <c r="B1077" s="2" t="n">
        <v>91.065765</v>
      </c>
    </row>
    <row r="1078" customFormat="false" ht="12.8" hidden="false" customHeight="false" outlineLevel="0" collapsed="false">
      <c r="A1078" s="1" t="n">
        <v>44743.7756944444</v>
      </c>
      <c r="C1078" s="2" t="n">
        <v>69.82094</v>
      </c>
      <c r="D1078" s="2" t="n">
        <v>76.5174</v>
      </c>
      <c r="F1078" s="2" t="n">
        <v>76.551704</v>
      </c>
    </row>
    <row r="1079" customFormat="false" ht="12.8" hidden="false" customHeight="false" outlineLevel="0" collapsed="false">
      <c r="A1079" s="1" t="n">
        <v>44743.7902777778</v>
      </c>
      <c r="B1079" s="2" t="n">
        <v>91.11701</v>
      </c>
    </row>
    <row r="1080" customFormat="false" ht="12.8" hidden="false" customHeight="false" outlineLevel="0" collapsed="false">
      <c r="A1080" s="1" t="n">
        <v>44743.7965277778</v>
      </c>
      <c r="D1080" s="2" t="n">
        <v>76.54112</v>
      </c>
      <c r="F1080" s="2" t="n">
        <v>76.62542</v>
      </c>
    </row>
    <row r="1081" customFormat="false" ht="12.8" hidden="false" customHeight="false" outlineLevel="0" collapsed="false">
      <c r="A1081" s="1" t="n">
        <v>44743.8104166667</v>
      </c>
      <c r="B1081" s="2" t="n">
        <v>91.12602</v>
      </c>
    </row>
    <row r="1082" customFormat="false" ht="12.8" hidden="false" customHeight="false" outlineLevel="0" collapsed="false">
      <c r="A1082" s="1" t="n">
        <v>44743.8173611111</v>
      </c>
      <c r="C1082" s="2" t="n">
        <v>69.8697</v>
      </c>
      <c r="D1082" s="2" t="n">
        <v>76.54555</v>
      </c>
      <c r="F1082" s="2" t="n">
        <v>76.66286</v>
      </c>
    </row>
    <row r="1083" customFormat="false" ht="12.8" hidden="false" customHeight="false" outlineLevel="0" collapsed="false">
      <c r="A1083" s="1" t="n">
        <v>44743.83125</v>
      </c>
      <c r="B1083" s="2" t="n">
        <v>91.09509</v>
      </c>
      <c r="D1083" s="2" t="n">
        <v>76.52137</v>
      </c>
    </row>
    <row r="1084" customFormat="false" ht="12.8" hidden="false" customHeight="false" outlineLevel="0" collapsed="false">
      <c r="A1084" s="1" t="n">
        <v>44743.8381944444</v>
      </c>
      <c r="C1084" s="2" t="n">
        <v>69.84755</v>
      </c>
      <c r="F1084" s="2" t="n">
        <v>76.67119</v>
      </c>
    </row>
    <row r="1085" customFormat="false" ht="12.8" hidden="false" customHeight="false" outlineLevel="0" collapsed="false">
      <c r="A1085" s="1" t="n">
        <v>44743.8520833333</v>
      </c>
      <c r="B1085" s="2" t="n">
        <v>91.04192</v>
      </c>
      <c r="D1085" s="2" t="n">
        <v>76.48081</v>
      </c>
    </row>
    <row r="1086" customFormat="false" ht="12.8" hidden="false" customHeight="false" outlineLevel="0" collapsed="false">
      <c r="A1086" s="1" t="n">
        <v>44743.8590277778</v>
      </c>
      <c r="C1086" s="2" t="n">
        <v>69.81261</v>
      </c>
      <c r="F1086" s="2" t="n">
        <v>76.67541</v>
      </c>
    </row>
    <row r="1087" customFormat="false" ht="12.8" hidden="false" customHeight="false" outlineLevel="0" collapsed="false">
      <c r="A1087" s="1" t="n">
        <v>44743.8736111111</v>
      </c>
      <c r="B1087" s="2" t="n">
        <v>91.003204</v>
      </c>
      <c r="D1087" s="2" t="n">
        <v>76.42735</v>
      </c>
      <c r="F1087" s="2" t="n">
        <v>76.62901</v>
      </c>
    </row>
    <row r="1088" customFormat="false" ht="12.8" hidden="false" customHeight="false" outlineLevel="0" collapsed="false">
      <c r="A1088" s="1" t="n">
        <v>44743.8805555556</v>
      </c>
      <c r="C1088" s="2" t="n">
        <v>69.76414</v>
      </c>
    </row>
    <row r="1089" customFormat="false" ht="12.8" hidden="false" customHeight="false" outlineLevel="0" collapsed="false">
      <c r="A1089" s="1" t="n">
        <v>44743.8944444444</v>
      </c>
      <c r="B1089" s="2" t="n">
        <v>90.95653</v>
      </c>
      <c r="D1089" s="2" t="n">
        <v>76.401344</v>
      </c>
      <c r="F1089" s="2" t="n">
        <v>76.64988</v>
      </c>
    </row>
    <row r="1090" customFormat="false" ht="12.8" hidden="false" customHeight="false" outlineLevel="0" collapsed="false">
      <c r="A1090" s="1" t="n">
        <v>44743.9013888889</v>
      </c>
      <c r="C1090" s="2" t="n">
        <v>69.72176</v>
      </c>
    </row>
    <row r="1091" customFormat="false" ht="12.8" hidden="false" customHeight="false" outlineLevel="0" collapsed="false">
      <c r="A1091" s="1" t="n">
        <v>44743.9152777778</v>
      </c>
      <c r="B1091" s="2" t="n">
        <v>90.905464</v>
      </c>
      <c r="D1091" s="2" t="n">
        <v>76.38001</v>
      </c>
      <c r="F1091" s="2" t="n">
        <v>76.64902</v>
      </c>
    </row>
    <row r="1092" customFormat="false" ht="12.8" hidden="false" customHeight="false" outlineLevel="0" collapsed="false">
      <c r="A1092" s="1" t="n">
        <v>44743.9222222222</v>
      </c>
      <c r="C1092" s="2" t="n">
        <v>69.669174</v>
      </c>
    </row>
    <row r="1093" customFormat="false" ht="12.8" hidden="false" customHeight="false" outlineLevel="0" collapsed="false">
      <c r="A1093" s="1" t="n">
        <v>44743.9361111111</v>
      </c>
      <c r="B1093" s="2" t="n">
        <v>90.852295</v>
      </c>
      <c r="C1093" s="2" t="n">
        <v>69.628586</v>
      </c>
      <c r="D1093" s="2" t="n">
        <v>76.33522</v>
      </c>
      <c r="F1093" s="2" t="n">
        <v>76.629234</v>
      </c>
    </row>
    <row r="1094" customFormat="false" ht="12.8" hidden="false" customHeight="false" outlineLevel="0" collapsed="false">
      <c r="A1094" s="1" t="n">
        <v>44743.9576388889</v>
      </c>
      <c r="B1094" s="2" t="n">
        <v>90.80492</v>
      </c>
      <c r="C1094" s="2" t="n">
        <v>69.59118</v>
      </c>
      <c r="D1094" s="2" t="n">
        <v>76.29043</v>
      </c>
      <c r="F1094" s="2" t="n">
        <v>76.609825</v>
      </c>
    </row>
    <row r="1095" customFormat="false" ht="12.8" hidden="false" customHeight="false" outlineLevel="0" collapsed="false">
      <c r="A1095" s="1" t="n">
        <v>44743.9715277778</v>
      </c>
      <c r="B1095" s="2" t="n">
        <v>90.7587</v>
      </c>
    </row>
    <row r="1096" customFormat="false" ht="12.8" hidden="false" customHeight="false" outlineLevel="0" collapsed="false">
      <c r="A1096" s="1" t="n">
        <v>44743.9784722222</v>
      </c>
      <c r="C1096" s="2" t="n">
        <v>69.552826</v>
      </c>
      <c r="D1096" s="2" t="n">
        <v>76.25324</v>
      </c>
      <c r="F1096" s="2" t="n">
        <v>76.623566</v>
      </c>
    </row>
    <row r="1097" customFormat="false" ht="12.8" hidden="false" customHeight="false" outlineLevel="0" collapsed="false">
      <c r="A1097" s="1" t="n">
        <v>44743.9923611111</v>
      </c>
      <c r="B1097" s="2" t="n">
        <v>90.71286</v>
      </c>
    </row>
    <row r="1098" customFormat="false" ht="12.8" hidden="false" customHeight="false" outlineLevel="0" collapsed="false">
      <c r="A1098" s="1" t="n">
        <v>44743.9993055556</v>
      </c>
      <c r="C1098" s="2" t="n">
        <v>69.50641</v>
      </c>
      <c r="D1098" s="2" t="n">
        <v>76.21383</v>
      </c>
      <c r="F1098" s="2" t="n">
        <v>76.62282</v>
      </c>
    </row>
    <row r="1099" customFormat="false" ht="12.8" hidden="false" customHeight="false" outlineLevel="0" collapsed="false">
      <c r="A1099" s="1" t="n">
        <v>44744.0131944444</v>
      </c>
      <c r="B1099" s="2" t="n">
        <v>90.66238</v>
      </c>
    </row>
    <row r="1100" customFormat="false" ht="12.8" hidden="false" customHeight="false" outlineLevel="0" collapsed="false">
      <c r="A1100" s="1" t="n">
        <v>44744.0201388889</v>
      </c>
      <c r="C1100" s="2" t="n">
        <v>69.46219</v>
      </c>
      <c r="D1100" s="2" t="n">
        <v>76.17216</v>
      </c>
      <c r="F1100" s="2" t="n">
        <v>76.61575</v>
      </c>
    </row>
    <row r="1101" customFormat="false" ht="12.8" hidden="false" customHeight="false" outlineLevel="0" collapsed="false">
      <c r="A1101" s="1" t="n">
        <v>44744.0340277778</v>
      </c>
      <c r="B1101" s="2" t="n">
        <v>90.615906</v>
      </c>
      <c r="D1101" s="2" t="n">
        <v>76.13084</v>
      </c>
    </row>
    <row r="1102" customFormat="false" ht="12.8" hidden="false" customHeight="false" outlineLevel="0" collapsed="false">
      <c r="A1102" s="1" t="n">
        <v>44744.0409722222</v>
      </c>
      <c r="C1102" s="2" t="n">
        <v>69.41949</v>
      </c>
      <c r="F1102" s="2" t="n">
        <v>76.625496</v>
      </c>
    </row>
    <row r="1103" customFormat="false" ht="12.8" hidden="false" customHeight="false" outlineLevel="0" collapsed="false">
      <c r="A1103" s="1" t="n">
        <v>44744.0548611111</v>
      </c>
      <c r="B1103" s="2" t="n">
        <v>90.57402</v>
      </c>
      <c r="D1103" s="2" t="n">
        <v>76.09076</v>
      </c>
    </row>
    <row r="1104" customFormat="false" ht="12.8" hidden="false" customHeight="false" outlineLevel="0" collapsed="false">
      <c r="A1104" s="1" t="n">
        <v>44744.0618055556</v>
      </c>
      <c r="C1104" s="2" t="n">
        <v>69.37469</v>
      </c>
      <c r="F1104" s="2" t="n">
        <v>76.57778</v>
      </c>
    </row>
    <row r="1105" customFormat="false" ht="12.8" hidden="false" customHeight="false" outlineLevel="0" collapsed="false">
      <c r="A1105" s="1" t="n">
        <v>44744.0763888889</v>
      </c>
      <c r="B1105" s="2" t="n">
        <v>90.5243</v>
      </c>
      <c r="D1105" s="2" t="n">
        <v>76.02558</v>
      </c>
    </row>
    <row r="1106" customFormat="false" ht="12.8" hidden="false" customHeight="false" outlineLevel="0" collapsed="false">
      <c r="A1106" s="1" t="n">
        <v>44744.0833333333</v>
      </c>
      <c r="C1106" s="2" t="n">
        <v>69.272</v>
      </c>
      <c r="F1106" s="2" t="n">
        <v>76.59504</v>
      </c>
    </row>
    <row r="1107" customFormat="false" ht="12.8" hidden="false" customHeight="false" outlineLevel="0" collapsed="false">
      <c r="A1107" s="1" t="n">
        <v>44744.0972222222</v>
      </c>
      <c r="B1107" s="2" t="n">
        <v>90.3588</v>
      </c>
      <c r="D1107" s="2" t="n">
        <v>75.89862</v>
      </c>
    </row>
    <row r="1108" customFormat="false" ht="12.8" hidden="false" customHeight="false" outlineLevel="0" collapsed="false">
      <c r="A1108" s="1" t="n">
        <v>44744.1041666667</v>
      </c>
      <c r="C1108" s="2" t="n">
        <v>69.22258</v>
      </c>
      <c r="F1108" s="2" t="n">
        <v>76.674255</v>
      </c>
    </row>
    <row r="1109" customFormat="false" ht="12.8" hidden="false" customHeight="false" outlineLevel="0" collapsed="false">
      <c r="A1109" s="1" t="n">
        <v>44744.1180555556</v>
      </c>
      <c r="B1109" s="2" t="n">
        <v>90.383484</v>
      </c>
      <c r="D1109" s="2" t="n">
        <v>75.90552</v>
      </c>
      <c r="F1109" s="2" t="n">
        <v>76.7506</v>
      </c>
    </row>
    <row r="1110" customFormat="false" ht="12.8" hidden="false" customHeight="false" outlineLevel="0" collapsed="false">
      <c r="A1110" s="1" t="n">
        <v>44744.125</v>
      </c>
      <c r="C1110" s="2" t="n">
        <v>69.26461</v>
      </c>
    </row>
    <row r="1111" customFormat="false" ht="12.8" hidden="false" customHeight="false" outlineLevel="0" collapsed="false">
      <c r="A1111" s="1" t="n">
        <v>44744.1388888889</v>
      </c>
      <c r="B1111" s="2" t="n">
        <v>90.468155</v>
      </c>
      <c r="D1111" s="2" t="n">
        <v>76.00717</v>
      </c>
      <c r="F1111" s="2" t="n">
        <v>76.84655</v>
      </c>
    </row>
    <row r="1112" customFormat="false" ht="12.8" hidden="false" customHeight="false" outlineLevel="0" collapsed="false">
      <c r="A1112" s="1" t="n">
        <v>44744.1458333333</v>
      </c>
      <c r="C1112" s="2" t="n">
        <v>69.35922</v>
      </c>
    </row>
    <row r="1113" customFormat="false" ht="12.8" hidden="false" customHeight="false" outlineLevel="0" collapsed="false">
      <c r="A1113" s="1" t="n">
        <v>44744.1597222222</v>
      </c>
      <c r="B1113" s="2" t="n">
        <v>90.61022</v>
      </c>
      <c r="C1113" s="2" t="n">
        <v>69.41689</v>
      </c>
      <c r="D1113" s="2" t="n">
        <v>76.14953</v>
      </c>
      <c r="F1113" s="2" t="n">
        <v>76.94734</v>
      </c>
    </row>
    <row r="1114" customFormat="false" ht="12.8" hidden="false" customHeight="false" outlineLevel="0" collapsed="false">
      <c r="A1114" s="1" t="n">
        <v>44744.1736111111</v>
      </c>
      <c r="B1114" s="2" t="n">
        <v>90.721794</v>
      </c>
    </row>
    <row r="1115" customFormat="false" ht="12.8" hidden="false" customHeight="false" outlineLevel="0" collapsed="false">
      <c r="A1115" s="1" t="n">
        <v>44744.1805555556</v>
      </c>
      <c r="C1115" s="2" t="n">
        <v>69.45958</v>
      </c>
      <c r="D1115" s="2" t="n">
        <v>76.27903</v>
      </c>
      <c r="F1115" s="2" t="n">
        <v>77.01685</v>
      </c>
    </row>
    <row r="1116" customFormat="false" ht="12.8" hidden="false" customHeight="false" outlineLevel="0" collapsed="false">
      <c r="A1116" s="1" t="n">
        <v>44744.1951388889</v>
      </c>
      <c r="B1116" s="2" t="n">
        <v>90.78722</v>
      </c>
    </row>
    <row r="1117" customFormat="false" ht="12.8" hidden="false" customHeight="false" outlineLevel="0" collapsed="false">
      <c r="A1117" s="1" t="n">
        <v>44744.2020833333</v>
      </c>
      <c r="C1117" s="2" t="n">
        <v>69.47122</v>
      </c>
      <c r="D1117" s="2" t="n">
        <v>76.3398</v>
      </c>
      <c r="F1117" s="2" t="n">
        <v>77.027466</v>
      </c>
    </row>
    <row r="1118" customFormat="false" ht="12.8" hidden="false" customHeight="false" outlineLevel="0" collapsed="false">
      <c r="A1118" s="1" t="n">
        <v>44744.2159722222</v>
      </c>
      <c r="B1118" s="2" t="n">
        <v>90.826706</v>
      </c>
    </row>
    <row r="1119" customFormat="false" ht="12.8" hidden="false" customHeight="false" outlineLevel="0" collapsed="false">
      <c r="A1119" s="1" t="n">
        <v>44744.2229166667</v>
      </c>
      <c r="C1119" s="2" t="n">
        <v>69.45142</v>
      </c>
      <c r="D1119" s="2" t="n">
        <v>76.406624</v>
      </c>
      <c r="F1119" s="2" t="n">
        <v>76.9842</v>
      </c>
    </row>
    <row r="1120" customFormat="false" ht="12.8" hidden="false" customHeight="false" outlineLevel="0" collapsed="false">
      <c r="A1120" s="1" t="n">
        <v>44744.2368055556</v>
      </c>
      <c r="B1120" s="2" t="n">
        <v>90.78121</v>
      </c>
    </row>
    <row r="1121" customFormat="false" ht="12.8" hidden="false" customHeight="false" outlineLevel="0" collapsed="false">
      <c r="A1121" s="1" t="n">
        <v>44744.24375</v>
      </c>
      <c r="C1121" s="2" t="n">
        <v>69.402565</v>
      </c>
      <c r="D1121" s="2" t="n">
        <v>76.38561</v>
      </c>
      <c r="F1121" s="2" t="n">
        <v>77.01665</v>
      </c>
    </row>
    <row r="1122" customFormat="false" ht="12.8" hidden="false" customHeight="false" outlineLevel="0" collapsed="false">
      <c r="A1122" s="1" t="n">
        <v>44744.2576388889</v>
      </c>
      <c r="B1122" s="2" t="n">
        <v>90.7237</v>
      </c>
      <c r="E1122" s="2" t="n">
        <v>110.2722</v>
      </c>
    </row>
    <row r="1123" customFormat="false" ht="12.8" hidden="false" customHeight="false" outlineLevel="0" collapsed="false">
      <c r="A1123" s="1" t="n">
        <v>44744.2645833333</v>
      </c>
      <c r="C1123" s="2" t="n">
        <v>69.331055</v>
      </c>
      <c r="D1123" s="2" t="n">
        <v>76.39856</v>
      </c>
      <c r="F1123" s="2" t="n">
        <v>76.95543</v>
      </c>
    </row>
    <row r="1124" customFormat="false" ht="12.8" hidden="false" customHeight="false" outlineLevel="0" collapsed="false">
      <c r="A1124" s="1" t="n">
        <v>44744.2784722222</v>
      </c>
      <c r="B1124" s="2" t="n">
        <v>90.55667</v>
      </c>
      <c r="D1124" s="2" t="n">
        <v>76.32814</v>
      </c>
      <c r="E1124" s="2" t="n">
        <v>110.14787</v>
      </c>
    </row>
    <row r="1125" customFormat="false" ht="12.8" hidden="false" customHeight="false" outlineLevel="0" collapsed="false">
      <c r="A1125" s="1" t="n">
        <v>44744.2854166667</v>
      </c>
      <c r="C1125" s="2" t="n">
        <v>69.23527</v>
      </c>
      <c r="F1125" s="2" t="n">
        <v>76.896835</v>
      </c>
    </row>
    <row r="1126" customFormat="false" ht="12.8" hidden="false" customHeight="false" outlineLevel="0" collapsed="false">
      <c r="A1126" s="1" t="n">
        <v>44744.2993055556</v>
      </c>
      <c r="B1126" s="2" t="n">
        <v>90.38108</v>
      </c>
      <c r="D1126" s="2" t="n">
        <v>76.28606</v>
      </c>
    </row>
    <row r="1127" customFormat="false" ht="12.8" hidden="false" customHeight="false" outlineLevel="0" collapsed="false">
      <c r="A1127" s="1" t="n">
        <v>44744.30625</v>
      </c>
      <c r="C1127" s="2" t="n">
        <v>69.21009</v>
      </c>
      <c r="F1127" s="2" t="n">
        <v>76.84336</v>
      </c>
    </row>
    <row r="1128" customFormat="false" ht="12.8" hidden="false" customHeight="false" outlineLevel="0" collapsed="false">
      <c r="A1128" s="1" t="n">
        <v>44744.3208333333</v>
      </c>
      <c r="B1128" s="2" t="n">
        <v>90.33606</v>
      </c>
      <c r="D1128" s="2" t="n">
        <v>76.30394</v>
      </c>
    </row>
    <row r="1129" customFormat="false" ht="12.8" hidden="false" customHeight="false" outlineLevel="0" collapsed="false">
      <c r="A1129" s="1" t="n">
        <v>44744.3277777778</v>
      </c>
      <c r="C1129" s="2" t="n">
        <v>69.19122</v>
      </c>
      <c r="F1129" s="2" t="n">
        <v>76.88134</v>
      </c>
    </row>
    <row r="1130" customFormat="false" ht="12.8" hidden="false" customHeight="false" outlineLevel="0" collapsed="false">
      <c r="A1130" s="1" t="n">
        <v>44744.3416666667</v>
      </c>
      <c r="B1130" s="2" t="n">
        <v>90.34286</v>
      </c>
      <c r="D1130" s="2" t="n">
        <v>76.30638</v>
      </c>
      <c r="E1130" s="2" t="n">
        <v>110.0368</v>
      </c>
    </row>
    <row r="1131" customFormat="false" ht="12.8" hidden="false" customHeight="false" outlineLevel="0" collapsed="false">
      <c r="A1131" s="1" t="n">
        <v>44744.3486111111</v>
      </c>
      <c r="C1131" s="2" t="n">
        <v>69.19912</v>
      </c>
      <c r="F1131" s="2" t="n">
        <v>76.76932</v>
      </c>
    </row>
    <row r="1132" customFormat="false" ht="12.8" hidden="false" customHeight="false" outlineLevel="0" collapsed="false">
      <c r="A1132" s="1" t="n">
        <v>44744.3625</v>
      </c>
      <c r="B1132" s="2" t="n">
        <v>90.376595</v>
      </c>
      <c r="D1132" s="2" t="n">
        <v>76.422966</v>
      </c>
      <c r="F1132" s="2" t="n">
        <v>76.7649</v>
      </c>
    </row>
    <row r="1133" customFormat="false" ht="12.8" hidden="false" customHeight="false" outlineLevel="0" collapsed="false">
      <c r="A1133" s="1" t="n">
        <v>44744.3694444444</v>
      </c>
      <c r="C1133" s="2" t="n">
        <v>69.262115</v>
      </c>
    </row>
    <row r="1134" customFormat="false" ht="12.8" hidden="false" customHeight="false" outlineLevel="0" collapsed="false">
      <c r="A1134" s="1" t="n">
        <v>44744.3833333333</v>
      </c>
      <c r="B1134" s="2" t="n">
        <v>90.46592</v>
      </c>
      <c r="D1134" s="2" t="n">
        <v>76.536545</v>
      </c>
      <c r="F1134" s="2" t="n">
        <v>76.82336</v>
      </c>
    </row>
    <row r="1135" customFormat="false" ht="12.8" hidden="false" customHeight="false" outlineLevel="0" collapsed="false">
      <c r="A1135" s="1" t="n">
        <v>44744.3902777778</v>
      </c>
      <c r="C1135" s="2" t="n">
        <v>69.345314</v>
      </c>
    </row>
    <row r="1136" customFormat="false" ht="12.8" hidden="false" customHeight="false" outlineLevel="0" collapsed="false">
      <c r="A1136" s="1" t="n">
        <v>44744.4041666667</v>
      </c>
      <c r="B1136" s="2" t="n">
        <v>90.567566</v>
      </c>
      <c r="C1136" s="2" t="n">
        <v>69.39322</v>
      </c>
      <c r="D1136" s="2" t="n">
        <v>76.703735</v>
      </c>
      <c r="F1136" s="2" t="n">
        <v>76.77529</v>
      </c>
    </row>
    <row r="1137" customFormat="false" ht="12.8" hidden="false" customHeight="false" outlineLevel="0" collapsed="false">
      <c r="A1137" s="1" t="n">
        <v>44744.4180555556</v>
      </c>
      <c r="B1137" s="2" t="n">
        <v>90.6748</v>
      </c>
    </row>
    <row r="1138" customFormat="false" ht="12.8" hidden="false" customHeight="false" outlineLevel="0" collapsed="false">
      <c r="A1138" s="1" t="n">
        <v>44744.425</v>
      </c>
      <c r="C1138" s="2" t="n">
        <v>69.4557</v>
      </c>
      <c r="D1138" s="2" t="n">
        <v>76.841644</v>
      </c>
      <c r="F1138" s="2" t="n">
        <v>76.81235</v>
      </c>
    </row>
    <row r="1139" customFormat="false" ht="12.8" hidden="false" customHeight="false" outlineLevel="0" collapsed="false">
      <c r="A1139" s="1" t="n">
        <v>44744.4395833333</v>
      </c>
      <c r="B1139" s="2" t="n">
        <v>90.77608</v>
      </c>
    </row>
    <row r="1140" customFormat="false" ht="12.8" hidden="false" customHeight="false" outlineLevel="0" collapsed="false">
      <c r="A1140" s="1" t="n">
        <v>44744.4465277778</v>
      </c>
      <c r="C1140" s="2" t="n">
        <v>69.491875</v>
      </c>
      <c r="D1140" s="2" t="n">
        <v>76.95354</v>
      </c>
      <c r="F1140" s="2" t="n">
        <v>76.858574</v>
      </c>
    </row>
    <row r="1141" customFormat="false" ht="12.8" hidden="false" customHeight="false" outlineLevel="0" collapsed="false">
      <c r="A1141" s="1" t="n">
        <v>44744.4604166667</v>
      </c>
      <c r="B1141" s="2" t="n">
        <v>90.87257</v>
      </c>
    </row>
    <row r="1142" customFormat="false" ht="12.8" hidden="false" customHeight="false" outlineLevel="0" collapsed="false">
      <c r="A1142" s="1" t="n">
        <v>44744.4673611111</v>
      </c>
      <c r="C1142" s="2" t="n">
        <v>69.554985</v>
      </c>
      <c r="D1142" s="2" t="n">
        <v>77.05389</v>
      </c>
      <c r="F1142" s="2" t="n">
        <v>76.85754</v>
      </c>
    </row>
    <row r="1143" customFormat="false" ht="12.8" hidden="false" customHeight="false" outlineLevel="0" collapsed="false">
      <c r="A1143" s="1" t="n">
        <v>44744.48125</v>
      </c>
      <c r="B1143" s="2" t="n">
        <v>91.020096</v>
      </c>
      <c r="E1143" s="2" t="n">
        <v>110.4867</v>
      </c>
    </row>
    <row r="1144" customFormat="false" ht="12.8" hidden="false" customHeight="false" outlineLevel="0" collapsed="false">
      <c r="A1144" s="1" t="n">
        <v>44744.4881944444</v>
      </c>
      <c r="C1144" s="2" t="n">
        <v>69.594765</v>
      </c>
      <c r="D1144" s="2" t="n">
        <v>77.286545</v>
      </c>
      <c r="F1144" s="2" t="n">
        <v>76.77336</v>
      </c>
    </row>
    <row r="1145" customFormat="false" ht="12.8" hidden="false" customHeight="false" outlineLevel="0" collapsed="false">
      <c r="A1145" s="1" t="n">
        <v>44744.5020833333</v>
      </c>
      <c r="B1145" s="2" t="n">
        <v>91.13208</v>
      </c>
      <c r="D1145" s="2" t="n">
        <v>77.427155</v>
      </c>
      <c r="E1145" s="2" t="n">
        <v>110.707596</v>
      </c>
    </row>
    <row r="1146" customFormat="false" ht="12.8" hidden="false" customHeight="false" outlineLevel="0" collapsed="false">
      <c r="A1146" s="1" t="n">
        <v>44744.5090277778</v>
      </c>
      <c r="C1146" s="2" t="n">
        <v>69.68878</v>
      </c>
      <c r="F1146" s="2" t="n">
        <v>76.88705</v>
      </c>
    </row>
    <row r="1147" customFormat="false" ht="12.8" hidden="false" customHeight="false" outlineLevel="0" collapsed="false">
      <c r="A1147" s="1" t="n">
        <v>44744.5229166667</v>
      </c>
      <c r="B1147" s="2" t="n">
        <v>91.194084</v>
      </c>
      <c r="D1147" s="2" t="n">
        <v>77.58393</v>
      </c>
    </row>
    <row r="1148" customFormat="false" ht="12.8" hidden="false" customHeight="false" outlineLevel="0" collapsed="false">
      <c r="A1148" s="1" t="n">
        <v>44744.5298611111</v>
      </c>
      <c r="C1148" s="2" t="n">
        <v>69.727325</v>
      </c>
      <c r="F1148" s="2" t="n">
        <v>76.50675</v>
      </c>
    </row>
    <row r="1149" customFormat="false" ht="12.8" hidden="false" customHeight="false" outlineLevel="0" collapsed="false">
      <c r="A1149" s="1" t="n">
        <v>44744.5444444444</v>
      </c>
      <c r="B1149" s="2" t="n">
        <v>91.0935</v>
      </c>
      <c r="D1149" s="2" t="n">
        <v>77.5536</v>
      </c>
      <c r="E1149" s="2" t="n">
        <v>110.24075</v>
      </c>
    </row>
    <row r="1150" customFormat="false" ht="12.8" hidden="false" customHeight="false" outlineLevel="0" collapsed="false">
      <c r="A1150" s="1" t="n">
        <v>44744.5513888889</v>
      </c>
      <c r="C1150" s="2" t="n">
        <v>69.75651</v>
      </c>
      <c r="F1150" s="2" t="n">
        <v>76.69908</v>
      </c>
    </row>
    <row r="1151" customFormat="false" ht="12.8" hidden="false" customHeight="false" outlineLevel="0" collapsed="false">
      <c r="A1151" s="1" t="n">
        <v>44744.5652777778</v>
      </c>
      <c r="B1151" s="2" t="n">
        <v>91.48678</v>
      </c>
      <c r="D1151" s="2" t="n">
        <v>78.13341</v>
      </c>
    </row>
    <row r="1152" customFormat="false" ht="12.8" hidden="false" customHeight="false" outlineLevel="0" collapsed="false">
      <c r="A1152" s="1" t="n">
        <v>44744.5722222222</v>
      </c>
      <c r="C1152" s="2" t="n">
        <v>70.16913</v>
      </c>
      <c r="F1152" s="2" t="n">
        <v>76.92047</v>
      </c>
    </row>
    <row r="1153" customFormat="false" ht="12.8" hidden="false" customHeight="false" outlineLevel="0" collapsed="false">
      <c r="A1153" s="1" t="n">
        <v>44744.5861111111</v>
      </c>
      <c r="B1153" s="2" t="n">
        <v>92.00872</v>
      </c>
      <c r="D1153" s="2" t="n">
        <v>78.56575</v>
      </c>
      <c r="E1153" s="2" t="n">
        <v>111.29169</v>
      </c>
    </row>
    <row r="1154" customFormat="false" ht="12.8" hidden="false" customHeight="false" outlineLevel="0" collapsed="false">
      <c r="A1154" s="1" t="n">
        <v>44744.5930555556</v>
      </c>
      <c r="C1154" s="2" t="n">
        <v>70.47063</v>
      </c>
      <c r="F1154" s="2" t="n">
        <v>77.02641</v>
      </c>
    </row>
    <row r="1155" customFormat="false" ht="12.8" hidden="false" customHeight="false" outlineLevel="0" collapsed="false">
      <c r="A1155" s="1" t="n">
        <v>44744.6069444444</v>
      </c>
      <c r="B1155" s="2" t="n">
        <v>92.147316</v>
      </c>
      <c r="D1155" s="2" t="n">
        <v>79.11239</v>
      </c>
      <c r="E1155" s="2" t="n">
        <v>111.848625</v>
      </c>
      <c r="F1155" s="2" t="n">
        <v>77.693565</v>
      </c>
    </row>
    <row r="1156" customFormat="false" ht="12.8" hidden="false" customHeight="false" outlineLevel="0" collapsed="false">
      <c r="A1156" s="1" t="n">
        <v>44744.6138888889</v>
      </c>
      <c r="C1156" s="2" t="n">
        <v>70.502846</v>
      </c>
    </row>
    <row r="1157" customFormat="false" ht="12.8" hidden="false" customHeight="false" outlineLevel="0" collapsed="false">
      <c r="A1157" s="1" t="n">
        <v>44744.6277777778</v>
      </c>
      <c r="B1157" s="2" t="n">
        <v>92.11964</v>
      </c>
      <c r="C1157" s="2" t="n">
        <v>70.456894</v>
      </c>
      <c r="D1157" s="2" t="n">
        <v>79.18818</v>
      </c>
      <c r="F1157" s="2" t="n">
        <v>77.72166</v>
      </c>
    </row>
    <row r="1158" customFormat="false" ht="12.8" hidden="false" customHeight="false" outlineLevel="0" collapsed="false">
      <c r="A1158" s="1" t="n">
        <v>44744.6416666667</v>
      </c>
      <c r="B1158" s="2" t="n">
        <v>92.0775</v>
      </c>
    </row>
    <row r="1159" customFormat="false" ht="12.8" hidden="false" customHeight="false" outlineLevel="0" collapsed="false">
      <c r="A1159" s="1" t="n">
        <v>44744.6486111111</v>
      </c>
      <c r="C1159" s="2" t="n">
        <v>70.41716</v>
      </c>
      <c r="D1159" s="2" t="n">
        <v>79.19879</v>
      </c>
      <c r="F1159" s="2" t="n">
        <v>77.66526</v>
      </c>
    </row>
    <row r="1160" customFormat="false" ht="12.8" hidden="false" customHeight="false" outlineLevel="0" collapsed="false">
      <c r="A1160" s="1" t="n">
        <v>44744.6631944444</v>
      </c>
      <c r="B1160" s="2" t="n">
        <v>92.03003</v>
      </c>
    </row>
    <row r="1161" customFormat="false" ht="12.8" hidden="false" customHeight="false" outlineLevel="0" collapsed="false">
      <c r="A1161" s="1" t="n">
        <v>44744.6701388889</v>
      </c>
      <c r="C1161" s="2" t="n">
        <v>70.385124</v>
      </c>
      <c r="D1161" s="2" t="n">
        <v>79.127396</v>
      </c>
      <c r="F1161" s="2" t="n">
        <v>77.67481</v>
      </c>
    </row>
    <row r="1162" customFormat="false" ht="12.8" hidden="false" customHeight="false" outlineLevel="0" collapsed="false">
      <c r="A1162" s="1" t="n">
        <v>44744.6840277778</v>
      </c>
      <c r="B1162" s="2" t="n">
        <v>91.983986</v>
      </c>
    </row>
    <row r="1163" customFormat="false" ht="12.8" hidden="false" customHeight="false" outlineLevel="0" collapsed="false">
      <c r="A1163" s="1" t="n">
        <v>44744.6909722222</v>
      </c>
      <c r="C1163" s="2" t="n">
        <v>70.349525</v>
      </c>
      <c r="D1163" s="2" t="n">
        <v>79.15445</v>
      </c>
      <c r="F1163" s="2" t="n">
        <v>77.71317</v>
      </c>
    </row>
    <row r="1164" customFormat="false" ht="12.8" hidden="false" customHeight="false" outlineLevel="0" collapsed="false">
      <c r="A1164" s="1" t="n">
        <v>44744.7048611111</v>
      </c>
      <c r="B1164" s="2" t="n">
        <v>91.946335</v>
      </c>
      <c r="D1164" s="2" t="n">
        <v>79.08056</v>
      </c>
    </row>
    <row r="1165" customFormat="false" ht="12.8" hidden="false" customHeight="false" outlineLevel="0" collapsed="false">
      <c r="A1165" s="1" t="n">
        <v>44744.7118055556</v>
      </c>
      <c r="C1165" s="2" t="n">
        <v>70.32343</v>
      </c>
      <c r="F1165" s="2" t="n">
        <v>77.69153</v>
      </c>
    </row>
    <row r="1166" customFormat="false" ht="12.8" hidden="false" customHeight="false" outlineLevel="0" collapsed="false">
      <c r="A1166" s="1" t="n">
        <v>44744.7256944444</v>
      </c>
      <c r="B1166" s="2" t="n">
        <v>91.9037</v>
      </c>
      <c r="D1166" s="2" t="n">
        <v>78.99115</v>
      </c>
    </row>
    <row r="1167" customFormat="false" ht="12.8" hidden="false" customHeight="false" outlineLevel="0" collapsed="false">
      <c r="A1167" s="1" t="n">
        <v>44744.7326388889</v>
      </c>
      <c r="C1167" s="2" t="n">
        <v>70.30033</v>
      </c>
      <c r="F1167" s="2" t="n">
        <v>77.699814</v>
      </c>
    </row>
    <row r="1168" customFormat="false" ht="12.8" hidden="false" customHeight="false" outlineLevel="0" collapsed="false">
      <c r="A1168" s="1" t="n">
        <v>44744.7465277778</v>
      </c>
      <c r="B1168" s="2" t="n">
        <v>91.87307</v>
      </c>
      <c r="D1168" s="2" t="n">
        <v>78.9411</v>
      </c>
    </row>
    <row r="1169" customFormat="false" ht="12.8" hidden="false" customHeight="false" outlineLevel="0" collapsed="false">
      <c r="A1169" s="1" t="n">
        <v>44744.7534722222</v>
      </c>
      <c r="C1169" s="2" t="n">
        <v>70.28016</v>
      </c>
      <c r="F1169" s="2" t="n">
        <v>77.71101</v>
      </c>
    </row>
    <row r="1170" customFormat="false" ht="12.8" hidden="false" customHeight="false" outlineLevel="0" collapsed="false">
      <c r="A1170" s="1" t="n">
        <v>44744.7673611111</v>
      </c>
      <c r="B1170" s="2" t="n">
        <v>91.825096</v>
      </c>
      <c r="D1170" s="2" t="n">
        <v>78.89495</v>
      </c>
    </row>
    <row r="1171" customFormat="false" ht="12.8" hidden="false" customHeight="false" outlineLevel="0" collapsed="false">
      <c r="A1171" s="1" t="n">
        <v>44744.7743055556</v>
      </c>
      <c r="C1171" s="2" t="n">
        <v>70.25261</v>
      </c>
      <c r="F1171" s="2" t="n">
        <v>77.68703</v>
      </c>
    </row>
    <row r="1172" customFormat="false" ht="12.8" hidden="false" customHeight="false" outlineLevel="0" collapsed="false">
      <c r="A1172" s="1" t="n">
        <v>44744.7888888889</v>
      </c>
      <c r="B1172" s="2" t="n">
        <v>91.79359</v>
      </c>
      <c r="D1172" s="2" t="n">
        <v>78.84993</v>
      </c>
    </row>
    <row r="1173" customFormat="false" ht="12.8" hidden="false" customHeight="false" outlineLevel="0" collapsed="false">
      <c r="A1173" s="1" t="n">
        <v>44744.7958333333</v>
      </c>
      <c r="C1173" s="2" t="n">
        <v>70.223236</v>
      </c>
      <c r="F1173" s="2" t="n">
        <v>77.66959</v>
      </c>
    </row>
    <row r="1174" customFormat="false" ht="12.8" hidden="false" customHeight="false" outlineLevel="0" collapsed="false">
      <c r="A1174" s="1" t="n">
        <v>44744.8097222222</v>
      </c>
      <c r="B1174" s="2" t="n">
        <v>91.75419</v>
      </c>
      <c r="D1174" s="2" t="n">
        <v>78.80769</v>
      </c>
    </row>
    <row r="1175" customFormat="false" ht="12.8" hidden="false" customHeight="false" outlineLevel="0" collapsed="false">
      <c r="A1175" s="1" t="n">
        <v>44744.8166666667</v>
      </c>
      <c r="C1175" s="2" t="n">
        <v>70.20014</v>
      </c>
      <c r="F1175" s="2" t="n">
        <v>77.66279</v>
      </c>
    </row>
    <row r="1176" customFormat="false" ht="12.8" hidden="false" customHeight="false" outlineLevel="0" collapsed="false">
      <c r="A1176" s="1" t="n">
        <v>44744.8305555556</v>
      </c>
      <c r="B1176" s="2" t="n">
        <v>91.716606</v>
      </c>
      <c r="D1176" s="2" t="n">
        <v>78.768524</v>
      </c>
      <c r="F1176" s="2" t="n">
        <v>77.64475</v>
      </c>
    </row>
    <row r="1177" customFormat="false" ht="12.8" hidden="false" customHeight="false" outlineLevel="0" collapsed="false">
      <c r="A1177" s="1" t="n">
        <v>44744.8375</v>
      </c>
      <c r="C1177" s="2" t="n">
        <v>70.171394</v>
      </c>
    </row>
    <row r="1178" customFormat="false" ht="12.8" hidden="false" customHeight="false" outlineLevel="0" collapsed="false">
      <c r="A1178" s="1" t="n">
        <v>44744.8513888889</v>
      </c>
      <c r="B1178" s="2" t="n">
        <v>91.68101</v>
      </c>
      <c r="C1178" s="2" t="n">
        <v>70.13955</v>
      </c>
      <c r="D1178" s="2" t="n">
        <v>78.73292</v>
      </c>
      <c r="F1178" s="2" t="n">
        <v>77.644356</v>
      </c>
    </row>
    <row r="1179" customFormat="false" ht="12.8" hidden="false" customHeight="false" outlineLevel="0" collapsed="false">
      <c r="A1179" s="1" t="n">
        <v>44744.8652777778</v>
      </c>
      <c r="B1179" s="2" t="n">
        <v>91.64611</v>
      </c>
    </row>
    <row r="1180" customFormat="false" ht="12.8" hidden="false" customHeight="false" outlineLevel="0" collapsed="false">
      <c r="A1180" s="1" t="n">
        <v>44744.8722222222</v>
      </c>
      <c r="C1180" s="2" t="n">
        <v>70.116585</v>
      </c>
      <c r="D1180" s="2" t="n">
        <v>78.69406</v>
      </c>
      <c r="F1180" s="2" t="n">
        <v>77.633606</v>
      </c>
    </row>
    <row r="1181" customFormat="false" ht="12.8" hidden="false" customHeight="false" outlineLevel="0" collapsed="false">
      <c r="A1181" s="1" t="n">
        <v>44744.8861111111</v>
      </c>
      <c r="B1181" s="2" t="n">
        <v>91.60972</v>
      </c>
    </row>
    <row r="1182" customFormat="false" ht="12.8" hidden="false" customHeight="false" outlineLevel="0" collapsed="false">
      <c r="A1182" s="1" t="n">
        <v>44744.8930555556</v>
      </c>
      <c r="C1182" s="2" t="n">
        <v>70.08473</v>
      </c>
      <c r="D1182" s="2" t="n">
        <v>78.673965</v>
      </c>
      <c r="F1182" s="2" t="n">
        <v>77.616135</v>
      </c>
    </row>
    <row r="1183" customFormat="false" ht="12.8" hidden="false" customHeight="false" outlineLevel="0" collapsed="false">
      <c r="A1183" s="1" t="n">
        <v>44744.9076388889</v>
      </c>
      <c r="B1183" s="2" t="n">
        <v>91.57632</v>
      </c>
    </row>
    <row r="1184" customFormat="false" ht="12.8" hidden="false" customHeight="false" outlineLevel="0" collapsed="false">
      <c r="A1184" s="1" t="n">
        <v>44744.9145833333</v>
      </c>
      <c r="C1184" s="2" t="n">
        <v>70.05646</v>
      </c>
      <c r="D1184" s="2" t="n">
        <v>78.633736</v>
      </c>
      <c r="F1184" s="2" t="n">
        <v>77.62428</v>
      </c>
    </row>
    <row r="1185" customFormat="false" ht="12.8" hidden="false" customHeight="false" outlineLevel="0" collapsed="false">
      <c r="A1185" s="1" t="n">
        <v>44744.9284722222</v>
      </c>
      <c r="B1185" s="2" t="n">
        <v>91.538994</v>
      </c>
      <c r="D1185" s="2" t="n">
        <v>78.60211</v>
      </c>
    </row>
    <row r="1186" customFormat="false" ht="12.8" hidden="false" customHeight="false" outlineLevel="0" collapsed="false">
      <c r="A1186" s="1" t="n">
        <v>44744.9354166667</v>
      </c>
      <c r="C1186" s="2" t="n">
        <v>70.02635</v>
      </c>
      <c r="F1186" s="2" t="n">
        <v>77.61742</v>
      </c>
    </row>
    <row r="1187" customFormat="false" ht="12.8" hidden="false" customHeight="false" outlineLevel="0" collapsed="false">
      <c r="A1187" s="1" t="n">
        <v>44744.9493055556</v>
      </c>
      <c r="B1187" s="2" t="n">
        <v>91.501236</v>
      </c>
      <c r="D1187" s="2" t="n">
        <v>78.565735</v>
      </c>
    </row>
    <row r="1188" customFormat="false" ht="12.8" hidden="false" customHeight="false" outlineLevel="0" collapsed="false">
      <c r="A1188" s="1" t="n">
        <v>44744.95625</v>
      </c>
      <c r="C1188" s="2" t="n">
        <v>69.99361</v>
      </c>
      <c r="F1188" s="2" t="n">
        <v>77.60725</v>
      </c>
    </row>
    <row r="1189" customFormat="false" ht="12.8" hidden="false" customHeight="false" outlineLevel="0" collapsed="false">
      <c r="A1189" s="1" t="n">
        <v>44744.9701388889</v>
      </c>
      <c r="B1189" s="2" t="n">
        <v>91.46415</v>
      </c>
      <c r="D1189" s="2" t="n">
        <v>78.523674</v>
      </c>
    </row>
    <row r="1190" customFormat="false" ht="12.8" hidden="false" customHeight="false" outlineLevel="0" collapsed="false">
      <c r="A1190" s="1" t="n">
        <v>44744.9770833333</v>
      </c>
      <c r="C1190" s="2" t="n">
        <v>69.96102</v>
      </c>
      <c r="F1190" s="2" t="n">
        <v>77.59491</v>
      </c>
    </row>
    <row r="1191" customFormat="false" ht="12.8" hidden="false" customHeight="false" outlineLevel="0" collapsed="false">
      <c r="A1191" s="1" t="n">
        <v>44744.9909722222</v>
      </c>
      <c r="B1191" s="2" t="n">
        <v>91.4283</v>
      </c>
      <c r="D1191" s="2" t="n">
        <v>78.49278</v>
      </c>
    </row>
    <row r="1192" customFormat="false" ht="12.8" hidden="false" customHeight="false" outlineLevel="0" collapsed="false">
      <c r="A1192" s="1" t="n">
        <v>44744.9979166667</v>
      </c>
      <c r="C1192" s="2" t="n">
        <v>69.93391</v>
      </c>
      <c r="F1192" s="2" t="n">
        <v>77.59038</v>
      </c>
    </row>
    <row r="1193" customFormat="false" ht="12.8" hidden="false" customHeight="false" outlineLevel="0" collapsed="false">
      <c r="A1193" s="1" t="n">
        <v>44745.0125</v>
      </c>
      <c r="B1193" s="2" t="n">
        <v>91.39547</v>
      </c>
      <c r="D1193" s="2" t="n">
        <v>78.465034</v>
      </c>
    </row>
    <row r="1194" customFormat="false" ht="12.8" hidden="false" customHeight="false" outlineLevel="0" collapsed="false">
      <c r="A1194" s="1" t="n">
        <v>44745.01875</v>
      </c>
      <c r="C1194" s="2" t="n">
        <v>69.9085</v>
      </c>
      <c r="F1194" s="2" t="n">
        <v>77.576294</v>
      </c>
    </row>
    <row r="1195" customFormat="false" ht="12.8" hidden="false" customHeight="false" outlineLevel="0" collapsed="false">
      <c r="A1195" s="1" t="n">
        <v>44745.0333333333</v>
      </c>
      <c r="B1195" s="2" t="n">
        <v>91.35847</v>
      </c>
      <c r="D1195" s="2" t="n">
        <v>78.435394</v>
      </c>
    </row>
    <row r="1196" customFormat="false" ht="12.8" hidden="false" customHeight="false" outlineLevel="0" collapsed="false">
      <c r="A1196" s="1" t="n">
        <v>44745.0402777778</v>
      </c>
      <c r="C1196" s="2" t="n">
        <v>69.87552</v>
      </c>
      <c r="F1196" s="2" t="n">
        <v>77.5943</v>
      </c>
    </row>
    <row r="1197" customFormat="false" ht="12.8" hidden="false" customHeight="false" outlineLevel="0" collapsed="false">
      <c r="A1197" s="1" t="n">
        <v>44745.0541666667</v>
      </c>
      <c r="B1197" s="2" t="n">
        <v>91.324455</v>
      </c>
      <c r="D1197" s="2" t="n">
        <v>78.392654</v>
      </c>
    </row>
    <row r="1198" customFormat="false" ht="12.8" hidden="false" customHeight="false" outlineLevel="0" collapsed="false">
      <c r="A1198" s="1" t="n">
        <v>44745.0611111111</v>
      </c>
      <c r="C1198" s="2" t="n">
        <v>69.84474</v>
      </c>
      <c r="F1198" s="2" t="n">
        <v>77.59403</v>
      </c>
    </row>
    <row r="1199" customFormat="false" ht="12.8" hidden="false" customHeight="false" outlineLevel="0" collapsed="false">
      <c r="A1199" s="1" t="n">
        <v>44745.0680555556</v>
      </c>
      <c r="B1199" s="2" t="n">
        <v>91.29197</v>
      </c>
    </row>
    <row r="1200" customFormat="false" ht="12.8" hidden="false" customHeight="false" outlineLevel="0" collapsed="false">
      <c r="A1200" s="1" t="n">
        <v>44745.075</v>
      </c>
      <c r="C1200" s="2" t="n">
        <v>69.81597</v>
      </c>
      <c r="D1200" s="2" t="n">
        <v>78.35767</v>
      </c>
      <c r="F1200" s="2" t="n">
        <v>77.59376</v>
      </c>
    </row>
    <row r="1201" customFormat="false" ht="12.8" hidden="false" customHeight="false" outlineLevel="0" collapsed="false">
      <c r="A1201" s="1" t="n">
        <v>44745.0888888889</v>
      </c>
      <c r="B1201" s="2" t="n">
        <v>91.256096</v>
      </c>
    </row>
    <row r="1202" customFormat="false" ht="12.8" hidden="false" customHeight="false" outlineLevel="0" collapsed="false">
      <c r="A1202" s="1" t="n">
        <v>44745.0958333333</v>
      </c>
      <c r="C1202" s="2" t="n">
        <v>69.788895</v>
      </c>
      <c r="D1202" s="2" t="n">
        <v>78.3255</v>
      </c>
      <c r="F1202" s="2" t="n">
        <v>77.59724</v>
      </c>
    </row>
    <row r="1203" customFormat="false" ht="12.8" hidden="false" customHeight="false" outlineLevel="0" collapsed="false">
      <c r="A1203" s="1" t="n">
        <v>44745.1097222222</v>
      </c>
      <c r="B1203" s="2" t="n">
        <v>91.222206</v>
      </c>
      <c r="E1203" s="2" t="n">
        <v>111.295235</v>
      </c>
    </row>
    <row r="1204" customFormat="false" ht="12.8" hidden="false" customHeight="false" outlineLevel="0" collapsed="false">
      <c r="A1204" s="1" t="n">
        <v>44745.1166666667</v>
      </c>
      <c r="C1204" s="2" t="n">
        <v>69.759</v>
      </c>
      <c r="D1204" s="2" t="n">
        <v>78.28714</v>
      </c>
      <c r="F1204" s="2" t="n">
        <v>77.597824</v>
      </c>
    </row>
    <row r="1205" customFormat="false" ht="12.8" hidden="false" customHeight="false" outlineLevel="0" collapsed="false">
      <c r="A1205" s="1" t="n">
        <v>44745.1305555556</v>
      </c>
      <c r="B1205" s="2" t="n">
        <v>91.18862</v>
      </c>
      <c r="D1205" s="2" t="n">
        <v>78.26016</v>
      </c>
    </row>
    <row r="1206" customFormat="false" ht="12.8" hidden="false" customHeight="false" outlineLevel="0" collapsed="false">
      <c r="A1206" s="1" t="n">
        <v>44745.1375</v>
      </c>
      <c r="C1206" s="2" t="n">
        <v>69.73089</v>
      </c>
      <c r="F1206" s="2" t="n">
        <v>77.597145</v>
      </c>
    </row>
    <row r="1207" customFormat="false" ht="12.8" hidden="false" customHeight="false" outlineLevel="0" collapsed="false">
      <c r="A1207" s="1" t="n">
        <v>44745.1444444444</v>
      </c>
      <c r="E1207" s="2" t="n">
        <v>111.25944</v>
      </c>
    </row>
    <row r="1208" customFormat="false" ht="12.8" hidden="false" customHeight="false" outlineLevel="0" collapsed="false">
      <c r="A1208" s="1" t="n">
        <v>44745.1513888889</v>
      </c>
      <c r="B1208" s="2" t="n">
        <v>91.14973</v>
      </c>
      <c r="D1208" s="2" t="n">
        <v>78.22817</v>
      </c>
    </row>
    <row r="1209" customFormat="false" ht="12.8" hidden="false" customHeight="false" outlineLevel="0" collapsed="false">
      <c r="A1209" s="1" t="n">
        <v>44745.1583333333</v>
      </c>
      <c r="C1209" s="2" t="n">
        <v>69.7005</v>
      </c>
      <c r="F1209" s="2" t="n">
        <v>77.605225</v>
      </c>
    </row>
    <row r="1210" customFormat="false" ht="12.8" hidden="false" customHeight="false" outlineLevel="0" collapsed="false">
      <c r="A1210" s="1" t="n">
        <v>44745.1652777778</v>
      </c>
      <c r="E1210" s="2" t="n">
        <v>111.24814</v>
      </c>
    </row>
    <row r="1211" customFormat="false" ht="12.8" hidden="false" customHeight="false" outlineLevel="0" collapsed="false">
      <c r="A1211" s="1" t="n">
        <v>44745.1722222222</v>
      </c>
      <c r="B1211" s="2" t="n">
        <v>91.1129</v>
      </c>
      <c r="D1211" s="2" t="n">
        <v>78.16464</v>
      </c>
    </row>
    <row r="1212" customFormat="false" ht="12.8" hidden="false" customHeight="false" outlineLevel="0" collapsed="false">
      <c r="A1212" s="1" t="n">
        <v>44745.1791666667</v>
      </c>
      <c r="C1212" s="2" t="n">
        <v>69.644936</v>
      </c>
      <c r="F1212" s="2" t="n">
        <v>77.60705</v>
      </c>
    </row>
    <row r="1213" customFormat="false" ht="12.8" hidden="false" customHeight="false" outlineLevel="0" collapsed="false">
      <c r="A1213" s="1" t="n">
        <v>44745.1861111111</v>
      </c>
      <c r="E1213" s="2" t="n">
        <v>111.2486</v>
      </c>
    </row>
    <row r="1214" customFormat="false" ht="12.8" hidden="false" customHeight="false" outlineLevel="0" collapsed="false">
      <c r="A1214" s="1" t="n">
        <v>44745.1930555556</v>
      </c>
      <c r="B1214" s="2" t="n">
        <v>91.07575</v>
      </c>
      <c r="D1214" s="2" t="n">
        <v>78.07589</v>
      </c>
    </row>
    <row r="1215" customFormat="false" ht="12.8" hidden="false" customHeight="false" outlineLevel="0" collapsed="false">
      <c r="A1215" s="1" t="n">
        <v>44745.2</v>
      </c>
      <c r="C1215" s="2" t="n">
        <v>69.58048</v>
      </c>
      <c r="F1215" s="2" t="n">
        <v>77.593735</v>
      </c>
    </row>
    <row r="1216" customFormat="false" ht="12.8" hidden="false" customHeight="false" outlineLevel="0" collapsed="false">
      <c r="A1216" s="1" t="n">
        <v>44745.2069444444</v>
      </c>
      <c r="E1216" s="2" t="n">
        <v>111.251</v>
      </c>
    </row>
    <row r="1217" customFormat="false" ht="12.8" hidden="false" customHeight="false" outlineLevel="0" collapsed="false">
      <c r="A1217" s="1" t="n">
        <v>44745.2138888889</v>
      </c>
      <c r="B1217" s="2" t="n">
        <v>91.04131</v>
      </c>
      <c r="D1217" s="2" t="n">
        <v>78.012245</v>
      </c>
    </row>
    <row r="1218" customFormat="false" ht="12.8" hidden="false" customHeight="false" outlineLevel="0" collapsed="false">
      <c r="A1218" s="1" t="n">
        <v>44745.2208333333</v>
      </c>
      <c r="C1218" s="2" t="n">
        <v>69.5187</v>
      </c>
      <c r="F1218" s="2" t="n">
        <v>77.54028</v>
      </c>
    </row>
    <row r="1219" customFormat="false" ht="12.8" hidden="false" customHeight="false" outlineLevel="0" collapsed="false">
      <c r="A1219" s="1" t="n">
        <v>44745.2277777778</v>
      </c>
      <c r="E1219" s="2" t="n">
        <v>111.24152</v>
      </c>
    </row>
    <row r="1220" customFormat="false" ht="12.8" hidden="false" customHeight="false" outlineLevel="0" collapsed="false">
      <c r="A1220" s="1" t="n">
        <v>44745.2347222222</v>
      </c>
      <c r="B1220" s="2" t="n">
        <v>90.98467</v>
      </c>
      <c r="D1220" s="2" t="n">
        <v>77.93247</v>
      </c>
    </row>
    <row r="1221" customFormat="false" ht="12.8" hidden="false" customHeight="false" outlineLevel="0" collapsed="false">
      <c r="A1221" s="1" t="n">
        <v>44745.2416666667</v>
      </c>
      <c r="C1221" s="2" t="n">
        <v>69.43324</v>
      </c>
      <c r="F1221" s="2" t="n">
        <v>77.45994</v>
      </c>
    </row>
    <row r="1222" customFormat="false" ht="12.8" hidden="false" customHeight="false" outlineLevel="0" collapsed="false">
      <c r="A1222" s="1" t="n">
        <v>44745.25625</v>
      </c>
      <c r="B1222" s="2" t="n">
        <v>90.926414</v>
      </c>
      <c r="D1222" s="2" t="n">
        <v>77.81966</v>
      </c>
    </row>
    <row r="1223" customFormat="false" ht="12.8" hidden="false" customHeight="false" outlineLevel="0" collapsed="false">
      <c r="A1223" s="1" t="n">
        <v>44745.2631944444</v>
      </c>
      <c r="C1223" s="2" t="n">
        <v>69.36708</v>
      </c>
      <c r="F1223" s="2" t="n">
        <v>77.38869</v>
      </c>
    </row>
    <row r="1224" customFormat="false" ht="12.8" hidden="false" customHeight="false" outlineLevel="0" collapsed="false">
      <c r="A1224" s="1" t="n">
        <v>44745.2770833333</v>
      </c>
      <c r="B1224" s="2" t="n">
        <v>90.9208</v>
      </c>
      <c r="D1224" s="2" t="n">
        <v>77.73803</v>
      </c>
    </row>
    <row r="1225" customFormat="false" ht="12.8" hidden="false" customHeight="false" outlineLevel="0" collapsed="false">
      <c r="A1225" s="1" t="n">
        <v>44745.2840277778</v>
      </c>
      <c r="C1225" s="2" t="n">
        <v>69.377235</v>
      </c>
      <c r="F1225" s="2" t="n">
        <v>77.317856</v>
      </c>
    </row>
    <row r="1226" customFormat="false" ht="12.8" hidden="false" customHeight="false" outlineLevel="0" collapsed="false">
      <c r="A1226" s="1" t="n">
        <v>44745.2979166667</v>
      </c>
      <c r="B1226" s="2" t="n">
        <v>90.93026</v>
      </c>
      <c r="D1226" s="2" t="n">
        <v>77.69545</v>
      </c>
    </row>
    <row r="1227" customFormat="false" ht="12.8" hidden="false" customHeight="false" outlineLevel="0" collapsed="false">
      <c r="A1227" s="1" t="n">
        <v>44745.3048611111</v>
      </c>
      <c r="C1227" s="2" t="n">
        <v>69.42487</v>
      </c>
      <c r="F1227" s="2" t="n">
        <v>77.21685</v>
      </c>
    </row>
    <row r="1228" customFormat="false" ht="12.8" hidden="false" customHeight="false" outlineLevel="0" collapsed="false">
      <c r="A1228" s="1" t="n">
        <v>44745.3118055556</v>
      </c>
      <c r="E1228" s="2" t="n">
        <v>111.34026</v>
      </c>
    </row>
    <row r="1229" customFormat="false" ht="12.8" hidden="false" customHeight="false" outlineLevel="0" collapsed="false">
      <c r="A1229" s="1" t="n">
        <v>44745.31875</v>
      </c>
      <c r="B1229" s="2" t="n">
        <v>90.94934</v>
      </c>
      <c r="D1229" s="2" t="n">
        <v>77.73764</v>
      </c>
    </row>
    <row r="1230" customFormat="false" ht="12.8" hidden="false" customHeight="false" outlineLevel="0" collapsed="false">
      <c r="A1230" s="1" t="n">
        <v>44745.3256944444</v>
      </c>
      <c r="C1230" s="2" t="n">
        <v>69.504295</v>
      </c>
      <c r="F1230" s="2" t="n">
        <v>77.14799</v>
      </c>
    </row>
    <row r="1231" customFormat="false" ht="12.8" hidden="false" customHeight="false" outlineLevel="0" collapsed="false">
      <c r="A1231" s="1" t="n">
        <v>44745.3326388889</v>
      </c>
      <c r="E1231" s="2" t="n">
        <v>111.39292</v>
      </c>
    </row>
    <row r="1232" customFormat="false" ht="12.8" hidden="false" customHeight="false" outlineLevel="0" collapsed="false">
      <c r="A1232" s="1" t="n">
        <v>44745.3395833333</v>
      </c>
      <c r="B1232" s="2" t="n">
        <v>90.96909</v>
      </c>
      <c r="D1232" s="2" t="n">
        <v>77.8619</v>
      </c>
    </row>
    <row r="1233" customFormat="false" ht="12.8" hidden="false" customHeight="false" outlineLevel="0" collapsed="false">
      <c r="A1233" s="1" t="n">
        <v>44745.3465277778</v>
      </c>
      <c r="C1233" s="2" t="n">
        <v>69.61237</v>
      </c>
      <c r="F1233" s="2" t="n">
        <v>77.10343</v>
      </c>
    </row>
    <row r="1234" customFormat="false" ht="12.8" hidden="false" customHeight="false" outlineLevel="0" collapsed="false">
      <c r="A1234" s="1" t="n">
        <v>44745.3534722222</v>
      </c>
      <c r="B1234" s="2" t="n">
        <v>91.0447</v>
      </c>
    </row>
    <row r="1235" customFormat="false" ht="12.8" hidden="false" customHeight="false" outlineLevel="0" collapsed="false">
      <c r="A1235" s="1" t="n">
        <v>44745.3604166667</v>
      </c>
      <c r="C1235" s="2" t="n">
        <v>69.73345</v>
      </c>
      <c r="D1235" s="2" t="n">
        <v>78.05693</v>
      </c>
      <c r="F1235" s="2" t="n">
        <v>77.08714</v>
      </c>
    </row>
    <row r="1236" customFormat="false" ht="12.8" hidden="false" customHeight="false" outlineLevel="0" collapsed="false">
      <c r="A1236" s="1" t="n">
        <v>44745.3743055556</v>
      </c>
      <c r="B1236" s="2" t="n">
        <v>91.04803</v>
      </c>
    </row>
    <row r="1237" customFormat="false" ht="12.8" hidden="false" customHeight="false" outlineLevel="0" collapsed="false">
      <c r="A1237" s="1" t="n">
        <v>44745.38125</v>
      </c>
      <c r="C1237" s="2" t="n">
        <v>69.80967</v>
      </c>
      <c r="D1237" s="2" t="n">
        <v>78.17253</v>
      </c>
      <c r="F1237" s="2" t="n">
        <v>77.10177</v>
      </c>
    </row>
    <row r="1238" customFormat="false" ht="12.8" hidden="false" customHeight="false" outlineLevel="0" collapsed="false">
      <c r="A1238" s="1" t="n">
        <v>44745.3951388889</v>
      </c>
      <c r="B1238" s="2" t="n">
        <v>91.039375</v>
      </c>
    </row>
    <row r="1239" customFormat="false" ht="12.8" hidden="false" customHeight="false" outlineLevel="0" collapsed="false">
      <c r="A1239" s="1" t="n">
        <v>44745.4020833333</v>
      </c>
      <c r="C1239" s="2" t="n">
        <v>69.83683</v>
      </c>
      <c r="D1239" s="2" t="n">
        <v>78.269936</v>
      </c>
      <c r="F1239" s="2" t="n">
        <v>77.104485</v>
      </c>
    </row>
    <row r="1240" customFormat="false" ht="12.8" hidden="false" customHeight="false" outlineLevel="0" collapsed="false">
      <c r="A1240" s="1" t="n">
        <v>44745.4159722222</v>
      </c>
      <c r="B1240" s="2" t="n">
        <v>91.030464</v>
      </c>
      <c r="D1240" s="2" t="n">
        <v>78.36123</v>
      </c>
    </row>
    <row r="1241" customFormat="false" ht="12.8" hidden="false" customHeight="false" outlineLevel="0" collapsed="false">
      <c r="A1241" s="1" t="n">
        <v>44745.4229166667</v>
      </c>
      <c r="C1241" s="2" t="n">
        <v>69.86516</v>
      </c>
      <c r="F1241" s="2" t="n">
        <v>77.12306</v>
      </c>
    </row>
    <row r="1242" customFormat="false" ht="12.8" hidden="false" customHeight="false" outlineLevel="0" collapsed="false">
      <c r="A1242" s="1" t="n">
        <v>44745.4298611111</v>
      </c>
      <c r="E1242" s="2" t="n">
        <v>111.27628</v>
      </c>
    </row>
    <row r="1243" customFormat="false" ht="12.8" hidden="false" customHeight="false" outlineLevel="0" collapsed="false">
      <c r="A1243" s="1" t="n">
        <v>44745.4368055556</v>
      </c>
      <c r="B1243" s="2" t="n">
        <v>91.04843</v>
      </c>
      <c r="D1243" s="2" t="n">
        <v>78.35845</v>
      </c>
    </row>
    <row r="1244" customFormat="false" ht="12.8" hidden="false" customHeight="false" outlineLevel="0" collapsed="false">
      <c r="A1244" s="1" t="n">
        <v>44745.44375</v>
      </c>
      <c r="C1244" s="2" t="n">
        <v>69.84869</v>
      </c>
      <c r="F1244" s="2" t="n">
        <v>77.14423</v>
      </c>
    </row>
    <row r="1245" customFormat="false" ht="12.8" hidden="false" customHeight="false" outlineLevel="0" collapsed="false">
      <c r="A1245" s="1" t="n">
        <v>44745.4583333333</v>
      </c>
      <c r="B1245" s="2" t="n">
        <v>91.086945</v>
      </c>
      <c r="D1245" s="2" t="n">
        <v>78.40436</v>
      </c>
    </row>
    <row r="1246" customFormat="false" ht="12.8" hidden="false" customHeight="false" outlineLevel="0" collapsed="false">
      <c r="A1246" s="1" t="n">
        <v>44745.4652777778</v>
      </c>
      <c r="C1246" s="2" t="n">
        <v>69.957344</v>
      </c>
      <c r="F1246" s="2" t="n">
        <v>77.13373</v>
      </c>
    </row>
    <row r="1247" customFormat="false" ht="12.8" hidden="false" customHeight="false" outlineLevel="0" collapsed="false">
      <c r="A1247" s="1" t="n">
        <v>44745.4791666667</v>
      </c>
      <c r="B1247" s="2" t="n">
        <v>91.10453</v>
      </c>
      <c r="D1247" s="2" t="n">
        <v>78.45399</v>
      </c>
    </row>
    <row r="1248" customFormat="false" ht="12.8" hidden="false" customHeight="false" outlineLevel="0" collapsed="false">
      <c r="A1248" s="1" t="n">
        <v>44745.4861111111</v>
      </c>
      <c r="C1248" s="2" t="n">
        <v>69.95969</v>
      </c>
      <c r="F1248" s="2" t="n">
        <v>77.13404</v>
      </c>
    </row>
    <row r="1249" customFormat="false" ht="12.8" hidden="false" customHeight="false" outlineLevel="0" collapsed="false">
      <c r="A1249" s="1" t="n">
        <v>44745.5</v>
      </c>
      <c r="B1249" s="2" t="n">
        <v>91.002686</v>
      </c>
      <c r="D1249" s="2" t="n">
        <v>78.45487</v>
      </c>
    </row>
    <row r="1250" customFormat="false" ht="12.8" hidden="false" customHeight="false" outlineLevel="0" collapsed="false">
      <c r="A1250" s="1" t="n">
        <v>44745.5069444444</v>
      </c>
      <c r="C1250" s="2" t="n">
        <v>70.0139</v>
      </c>
      <c r="F1250" s="2" t="n">
        <v>77.131065</v>
      </c>
    </row>
    <row r="1251" customFormat="false" ht="12.8" hidden="false" customHeight="false" outlineLevel="0" collapsed="false">
      <c r="A1251" s="1" t="n">
        <v>44745.5208333333</v>
      </c>
      <c r="B1251" s="2" t="n">
        <v>90.671394</v>
      </c>
      <c r="D1251" s="2" t="n">
        <v>78.47869</v>
      </c>
    </row>
    <row r="1252" customFormat="false" ht="12.8" hidden="false" customHeight="false" outlineLevel="0" collapsed="false">
      <c r="A1252" s="1" t="n">
        <v>44745.5277777778</v>
      </c>
      <c r="C1252" s="2" t="n">
        <v>69.93051</v>
      </c>
      <c r="F1252" s="2" t="n">
        <v>77.06445</v>
      </c>
    </row>
    <row r="1253" customFormat="false" ht="12.8" hidden="false" customHeight="false" outlineLevel="0" collapsed="false">
      <c r="A1253" s="1" t="n">
        <v>44745.5416666667</v>
      </c>
      <c r="B1253" s="2" t="n">
        <v>90.7948</v>
      </c>
      <c r="D1253" s="2" t="n">
        <v>78.364426</v>
      </c>
    </row>
    <row r="1254" customFormat="false" ht="12.8" hidden="false" customHeight="false" outlineLevel="0" collapsed="false">
      <c r="A1254" s="1" t="n">
        <v>44745.5486111111</v>
      </c>
      <c r="C1254" s="2" t="n">
        <v>69.89551</v>
      </c>
      <c r="F1254" s="2" t="n">
        <v>77.03431</v>
      </c>
    </row>
    <row r="1255" customFormat="false" ht="12.8" hidden="false" customHeight="false" outlineLevel="0" collapsed="false">
      <c r="A1255" s="1" t="n">
        <v>44745.5625</v>
      </c>
      <c r="B1255" s="2" t="n">
        <v>90.929794</v>
      </c>
      <c r="D1255" s="2" t="n">
        <v>78.47601</v>
      </c>
    </row>
    <row r="1256" customFormat="false" ht="12.8" hidden="false" customHeight="false" outlineLevel="0" collapsed="false">
      <c r="A1256" s="1" t="n">
        <v>44745.5701388889</v>
      </c>
      <c r="C1256" s="2" t="n">
        <v>69.97155</v>
      </c>
      <c r="F1256" s="2" t="n">
        <v>77.038506</v>
      </c>
    </row>
    <row r="1257" customFormat="false" ht="12.8" hidden="false" customHeight="false" outlineLevel="0" collapsed="false">
      <c r="A1257" s="1" t="n">
        <v>44745.5770833333</v>
      </c>
      <c r="B1257" s="2" t="n">
        <v>90.96362</v>
      </c>
    </row>
    <row r="1258" customFormat="false" ht="12.8" hidden="false" customHeight="false" outlineLevel="0" collapsed="false">
      <c r="A1258" s="1" t="n">
        <v>44745.5833333333</v>
      </c>
      <c r="D1258" s="2" t="n">
        <v>78.46484</v>
      </c>
    </row>
    <row r="1259" customFormat="false" ht="12.8" hidden="false" customHeight="false" outlineLevel="0" collapsed="false">
      <c r="A1259" s="1" t="n">
        <v>44745.5902777778</v>
      </c>
      <c r="C1259" s="2" t="n">
        <v>70.02259</v>
      </c>
    </row>
    <row r="1260" customFormat="false" ht="12.8" hidden="false" customHeight="false" outlineLevel="0" collapsed="false">
      <c r="A1260" s="1" t="n">
        <v>44745.5909722222</v>
      </c>
      <c r="F1260" s="2" t="n">
        <v>77.05958</v>
      </c>
    </row>
    <row r="1261" customFormat="false" ht="12.8" hidden="false" customHeight="false" outlineLevel="0" collapsed="false">
      <c r="A1261" s="1" t="n">
        <v>44745.5972222222</v>
      </c>
      <c r="B1261" s="2" t="n">
        <v>91.173096</v>
      </c>
    </row>
    <row r="1262" customFormat="false" ht="12.8" hidden="false" customHeight="false" outlineLevel="0" collapsed="false">
      <c r="A1262" s="1" t="n">
        <v>44745.6041666667</v>
      </c>
      <c r="C1262" s="2" t="n">
        <v>70.17233</v>
      </c>
      <c r="D1262" s="2" t="n">
        <v>78.54986</v>
      </c>
    </row>
    <row r="1263" customFormat="false" ht="12.8" hidden="false" customHeight="false" outlineLevel="0" collapsed="false">
      <c r="A1263" s="1" t="n">
        <v>44745.6111111111</v>
      </c>
      <c r="F1263" s="2" t="n">
        <v>77.084404</v>
      </c>
    </row>
    <row r="1264" customFormat="false" ht="12.8" hidden="false" customHeight="false" outlineLevel="0" collapsed="false">
      <c r="A1264" s="1" t="n">
        <v>44745.61875</v>
      </c>
      <c r="B1264" s="2" t="n">
        <v>91.304214</v>
      </c>
    </row>
    <row r="1265" customFormat="false" ht="12.8" hidden="false" customHeight="false" outlineLevel="0" collapsed="false">
      <c r="A1265" s="1" t="n">
        <v>44745.625</v>
      </c>
      <c r="C1265" s="2" t="n">
        <v>70.28588</v>
      </c>
      <c r="D1265" s="2" t="n">
        <v>78.67271</v>
      </c>
    </row>
    <row r="1266" customFormat="false" ht="12.8" hidden="false" customHeight="false" outlineLevel="0" collapsed="false">
      <c r="A1266" s="1" t="n">
        <v>44745.6256944445</v>
      </c>
      <c r="F1266" s="2" t="n">
        <v>77.068</v>
      </c>
    </row>
    <row r="1267" customFormat="false" ht="12.8" hidden="false" customHeight="false" outlineLevel="0" collapsed="false">
      <c r="A1267" s="1" t="n">
        <v>44745.6395833333</v>
      </c>
      <c r="B1267" s="2" t="n">
        <v>91.40778</v>
      </c>
    </row>
    <row r="1268" customFormat="false" ht="12.8" hidden="false" customHeight="false" outlineLevel="0" collapsed="false">
      <c r="A1268" s="1" t="n">
        <v>44745.6465277778</v>
      </c>
      <c r="C1268" s="2" t="n">
        <v>70.13814</v>
      </c>
      <c r="D1268" s="2" t="n">
        <v>78.731316</v>
      </c>
      <c r="F1268" s="2" t="n">
        <v>77.09748</v>
      </c>
    </row>
    <row r="1269" customFormat="false" ht="12.8" hidden="false" customHeight="false" outlineLevel="0" collapsed="false">
      <c r="A1269" s="1" t="n">
        <v>44745.6604166667</v>
      </c>
      <c r="B1269" s="2" t="n">
        <v>91.32106</v>
      </c>
      <c r="D1269" s="2" t="n">
        <v>78.68767</v>
      </c>
    </row>
    <row r="1270" customFormat="false" ht="12.8" hidden="false" customHeight="false" outlineLevel="0" collapsed="false">
      <c r="A1270" s="1" t="n">
        <v>44745.6673611111</v>
      </c>
      <c r="C1270" s="2" t="n">
        <v>70.23463</v>
      </c>
      <c r="F1270" s="2" t="n">
        <v>76.94542</v>
      </c>
    </row>
    <row r="1271" customFormat="false" ht="12.8" hidden="false" customHeight="false" outlineLevel="0" collapsed="false">
      <c r="A1271" s="1" t="n">
        <v>44745.6743055556</v>
      </c>
      <c r="E1271" s="2" t="n">
        <v>110.9963</v>
      </c>
    </row>
    <row r="1272" customFormat="false" ht="12.8" hidden="false" customHeight="false" outlineLevel="0" collapsed="false">
      <c r="A1272" s="1" t="n">
        <v>44745.68125</v>
      </c>
      <c r="B1272" s="2" t="n">
        <v>91.44211</v>
      </c>
      <c r="D1272" s="2" t="n">
        <v>78.77177</v>
      </c>
    </row>
    <row r="1273" customFormat="false" ht="12.8" hidden="false" customHeight="false" outlineLevel="0" collapsed="false">
      <c r="A1273" s="1" t="n">
        <v>44745.6881944445</v>
      </c>
      <c r="C1273" s="2" t="n">
        <v>70.29731</v>
      </c>
      <c r="F1273" s="2" t="n">
        <v>76.93373</v>
      </c>
    </row>
    <row r="1274" customFormat="false" ht="12.8" hidden="false" customHeight="false" outlineLevel="0" collapsed="false">
      <c r="A1274" s="1" t="n">
        <v>44745.6951388889</v>
      </c>
      <c r="E1274" s="2" t="n">
        <v>111.105675</v>
      </c>
    </row>
    <row r="1275" customFormat="false" ht="12.8" hidden="false" customHeight="false" outlineLevel="0" collapsed="false">
      <c r="A1275" s="1" t="n">
        <v>44745.7020833333</v>
      </c>
      <c r="B1275" s="2" t="n">
        <v>91.5805</v>
      </c>
      <c r="D1275" s="2" t="n">
        <v>78.85216</v>
      </c>
    </row>
    <row r="1276" customFormat="false" ht="12.8" hidden="false" customHeight="false" outlineLevel="0" collapsed="false">
      <c r="A1276" s="1" t="n">
        <v>44745.7090277778</v>
      </c>
      <c r="C1276" s="2" t="n">
        <v>70.41188</v>
      </c>
      <c r="F1276" s="2" t="n">
        <v>76.97856</v>
      </c>
    </row>
    <row r="1277" customFormat="false" ht="12.8" hidden="false" customHeight="false" outlineLevel="0" collapsed="false">
      <c r="A1277" s="1" t="n">
        <v>44745.7229166667</v>
      </c>
      <c r="B1277" s="2" t="n">
        <v>91.680435</v>
      </c>
      <c r="D1277" s="2" t="n">
        <v>78.986946</v>
      </c>
    </row>
    <row r="1278" customFormat="false" ht="12.8" hidden="false" customHeight="false" outlineLevel="0" collapsed="false">
      <c r="A1278" s="1" t="n">
        <v>44745.7298611111</v>
      </c>
      <c r="C1278" s="2" t="n">
        <v>70.498405</v>
      </c>
      <c r="F1278" s="2" t="n">
        <v>77.031784</v>
      </c>
    </row>
    <row r="1279" customFormat="false" ht="12.8" hidden="false" customHeight="false" outlineLevel="0" collapsed="false">
      <c r="A1279" s="1" t="n">
        <v>44745.7368055556</v>
      </c>
      <c r="E1279" s="2" t="n">
        <v>111.3149</v>
      </c>
    </row>
    <row r="1280" customFormat="false" ht="12.8" hidden="false" customHeight="false" outlineLevel="0" collapsed="false">
      <c r="A1280" s="1" t="n">
        <v>44745.74375</v>
      </c>
      <c r="B1280" s="2" t="n">
        <v>91.75264</v>
      </c>
      <c r="D1280" s="2" t="n">
        <v>79.11746</v>
      </c>
    </row>
    <row r="1281" customFormat="false" ht="12.8" hidden="false" customHeight="false" outlineLevel="0" collapsed="false">
      <c r="A1281" s="1" t="n">
        <v>44745.7506944445</v>
      </c>
      <c r="C1281" s="2" t="n">
        <v>70.57492</v>
      </c>
      <c r="F1281" s="2" t="n">
        <v>77.06263</v>
      </c>
    </row>
    <row r="1282" customFormat="false" ht="12.8" hidden="false" customHeight="false" outlineLevel="0" collapsed="false">
      <c r="A1282" s="1" t="n">
        <v>44745.7576388889</v>
      </c>
      <c r="E1282" s="2" t="n">
        <v>111.35541</v>
      </c>
    </row>
    <row r="1283" customFormat="false" ht="12.8" hidden="false" customHeight="false" outlineLevel="0" collapsed="false">
      <c r="A1283" s="1" t="n">
        <v>44745.7645833333</v>
      </c>
      <c r="B1283" s="2" t="n">
        <v>91.806076</v>
      </c>
      <c r="D1283" s="2" t="n">
        <v>79.22552</v>
      </c>
    </row>
    <row r="1284" customFormat="false" ht="12.8" hidden="false" customHeight="false" outlineLevel="0" collapsed="false">
      <c r="A1284" s="1" t="n">
        <v>44745.7715277778</v>
      </c>
      <c r="C1284" s="2" t="n">
        <v>70.62592</v>
      </c>
      <c r="E1284" s="2" t="n">
        <v>111.38146</v>
      </c>
      <c r="F1284" s="2" t="n">
        <v>77.121</v>
      </c>
    </row>
    <row r="1285" customFormat="false" ht="12.8" hidden="false" customHeight="false" outlineLevel="0" collapsed="false">
      <c r="A1285" s="1" t="n">
        <v>44745.7854166667</v>
      </c>
      <c r="B1285" s="2" t="n">
        <v>91.831894</v>
      </c>
      <c r="D1285" s="2" t="n">
        <v>79.29028</v>
      </c>
    </row>
    <row r="1286" customFormat="false" ht="12.8" hidden="false" customHeight="false" outlineLevel="0" collapsed="false">
      <c r="A1286" s="1" t="n">
        <v>44745.7923611111</v>
      </c>
      <c r="C1286" s="2" t="n">
        <v>70.643265</v>
      </c>
      <c r="E1286" s="2" t="n">
        <v>111.39942</v>
      </c>
      <c r="F1286" s="2" t="n">
        <v>77.16346</v>
      </c>
    </row>
    <row r="1287" customFormat="false" ht="12.8" hidden="false" customHeight="false" outlineLevel="0" collapsed="false">
      <c r="A1287" s="1" t="n">
        <v>44745.80625</v>
      </c>
      <c r="B1287" s="2" t="n">
        <v>91.84318</v>
      </c>
      <c r="D1287" s="2" t="n">
        <v>79.32772</v>
      </c>
    </row>
    <row r="1288" customFormat="false" ht="12.8" hidden="false" customHeight="false" outlineLevel="0" collapsed="false">
      <c r="A1288" s="1" t="n">
        <v>44745.8131944445</v>
      </c>
      <c r="C1288" s="2" t="n">
        <v>70.64553</v>
      </c>
      <c r="E1288" s="2" t="n">
        <v>111.41246</v>
      </c>
      <c r="F1288" s="2" t="n">
        <v>77.22279</v>
      </c>
    </row>
    <row r="1289" customFormat="false" ht="12.8" hidden="false" customHeight="false" outlineLevel="0" collapsed="false">
      <c r="A1289" s="1" t="n">
        <v>44745.8201388889</v>
      </c>
      <c r="B1289" s="2" t="n">
        <v>91.837875</v>
      </c>
    </row>
    <row r="1290" customFormat="false" ht="12.8" hidden="false" customHeight="false" outlineLevel="0" collapsed="false">
      <c r="A1290" s="1" t="n">
        <v>44745.8270833333</v>
      </c>
      <c r="D1290" s="2" t="n">
        <v>79.317314</v>
      </c>
    </row>
    <row r="1291" customFormat="false" ht="12.8" hidden="false" customHeight="false" outlineLevel="0" collapsed="false">
      <c r="A1291" s="1" t="n">
        <v>44745.8340277778</v>
      </c>
      <c r="C1291" s="2" t="n">
        <v>70.63134</v>
      </c>
      <c r="E1291" s="2" t="n">
        <v>111.39661</v>
      </c>
      <c r="F1291" s="2" t="n">
        <v>77.23747</v>
      </c>
    </row>
    <row r="1292" customFormat="false" ht="12.8" hidden="false" customHeight="false" outlineLevel="0" collapsed="false">
      <c r="A1292" s="1" t="n">
        <v>44745.8409722222</v>
      </c>
      <c r="B1292" s="2" t="n">
        <v>91.79831</v>
      </c>
    </row>
    <row r="1293" customFormat="false" ht="12.8" hidden="false" customHeight="false" outlineLevel="0" collapsed="false">
      <c r="A1293" s="1" t="n">
        <v>44745.8479166667</v>
      </c>
      <c r="C1293" s="2" t="n">
        <v>70.60116</v>
      </c>
      <c r="D1293" s="2" t="n">
        <v>79.28652</v>
      </c>
    </row>
    <row r="1294" customFormat="false" ht="12.8" hidden="false" customHeight="false" outlineLevel="0" collapsed="false">
      <c r="A1294" s="1" t="n">
        <v>44745.8548611111</v>
      </c>
      <c r="E1294" s="2" t="n">
        <v>111.36964</v>
      </c>
      <c r="F1294" s="2" t="n">
        <v>77.242836</v>
      </c>
    </row>
    <row r="1295" customFormat="false" ht="12.8" hidden="false" customHeight="false" outlineLevel="0" collapsed="false">
      <c r="A1295" s="1" t="n">
        <v>44745.8618055556</v>
      </c>
      <c r="B1295" s="2" t="n">
        <v>91.76376</v>
      </c>
    </row>
    <row r="1296" customFormat="false" ht="12.8" hidden="false" customHeight="false" outlineLevel="0" collapsed="false">
      <c r="A1296" s="1" t="n">
        <v>44745.86875</v>
      </c>
      <c r="C1296" s="2" t="n">
        <v>70.56271</v>
      </c>
      <c r="D1296" s="2" t="n">
        <v>79.25246</v>
      </c>
    </row>
    <row r="1297" customFormat="false" ht="12.8" hidden="false" customHeight="false" outlineLevel="0" collapsed="false">
      <c r="A1297" s="1" t="n">
        <v>44745.8756944445</v>
      </c>
      <c r="E1297" s="2" t="n">
        <v>111.33125</v>
      </c>
      <c r="F1297" s="2" t="n">
        <v>77.24964</v>
      </c>
    </row>
    <row r="1298" customFormat="false" ht="12.8" hidden="false" customHeight="false" outlineLevel="0" collapsed="false">
      <c r="A1298" s="1" t="n">
        <v>44745.8826388889</v>
      </c>
      <c r="B1298" s="2" t="n">
        <v>91.73029</v>
      </c>
      <c r="D1298" s="2" t="n">
        <v>79.21484</v>
      </c>
    </row>
    <row r="1299" customFormat="false" ht="12.8" hidden="false" customHeight="false" outlineLevel="0" collapsed="false">
      <c r="A1299" s="1" t="n">
        <v>44745.8895833333</v>
      </c>
      <c r="C1299" s="2" t="n">
        <v>70.525566</v>
      </c>
      <c r="F1299" s="2" t="n">
        <v>77.2577</v>
      </c>
    </row>
    <row r="1300" customFormat="false" ht="12.8" hidden="false" customHeight="false" outlineLevel="0" collapsed="false">
      <c r="A1300" s="1" t="n">
        <v>44745.8965277778</v>
      </c>
      <c r="E1300" s="2" t="n">
        <v>111.296814</v>
      </c>
    </row>
    <row r="1301" customFormat="false" ht="12.8" hidden="false" customHeight="false" outlineLevel="0" collapsed="false">
      <c r="A1301" s="1" t="n">
        <v>44745.9034722222</v>
      </c>
      <c r="B1301" s="2" t="n">
        <v>91.69525</v>
      </c>
      <c r="D1301" s="2" t="n">
        <v>79.18841</v>
      </c>
    </row>
    <row r="1302" customFormat="false" ht="12.8" hidden="false" customHeight="false" outlineLevel="0" collapsed="false">
      <c r="A1302" s="1" t="n">
        <v>44745.9104166667</v>
      </c>
      <c r="C1302" s="2" t="n">
        <v>70.49435</v>
      </c>
      <c r="F1302" s="2" t="n">
        <v>77.25742</v>
      </c>
    </row>
    <row r="1303" customFormat="false" ht="12.8" hidden="false" customHeight="false" outlineLevel="0" collapsed="false">
      <c r="A1303" s="1" t="n">
        <v>44745.9173611111</v>
      </c>
      <c r="E1303" s="2" t="n">
        <v>111.25733</v>
      </c>
    </row>
    <row r="1304" customFormat="false" ht="12.8" hidden="false" customHeight="false" outlineLevel="0" collapsed="false">
      <c r="A1304" s="1" t="n">
        <v>44745.9243055556</v>
      </c>
      <c r="B1304" s="2" t="n">
        <v>91.66099</v>
      </c>
      <c r="D1304" s="2" t="n">
        <v>79.15663</v>
      </c>
    </row>
    <row r="1305" customFormat="false" ht="12.8" hidden="false" customHeight="false" outlineLevel="0" collapsed="false">
      <c r="A1305" s="1" t="n">
        <v>44745.93125</v>
      </c>
      <c r="C1305" s="2" t="n">
        <v>70.45603</v>
      </c>
      <c r="F1305" s="2" t="n">
        <v>77.265236</v>
      </c>
    </row>
    <row r="1306" customFormat="false" ht="12.8" hidden="false" customHeight="false" outlineLevel="0" collapsed="false">
      <c r="A1306" s="1" t="n">
        <v>44745.9381944445</v>
      </c>
      <c r="E1306" s="2" t="n">
        <v>111.2258</v>
      </c>
    </row>
    <row r="1307" customFormat="false" ht="12.8" hidden="false" customHeight="false" outlineLevel="0" collapsed="false">
      <c r="A1307" s="1" t="n">
        <v>44745.9451388889</v>
      </c>
      <c r="B1307" s="2" t="n">
        <v>91.623184</v>
      </c>
      <c r="D1307" s="2" t="n">
        <v>79.129135</v>
      </c>
    </row>
    <row r="1308" customFormat="false" ht="12.8" hidden="false" customHeight="false" outlineLevel="0" collapsed="false">
      <c r="A1308" s="1" t="n">
        <v>44745.9520833333</v>
      </c>
      <c r="C1308" s="2" t="n">
        <v>70.42323</v>
      </c>
      <c r="F1308" s="2" t="n">
        <v>77.2695</v>
      </c>
    </row>
    <row r="1309" customFormat="false" ht="12.8" hidden="false" customHeight="false" outlineLevel="0" collapsed="false">
      <c r="A1309" s="1" t="n">
        <v>44745.9590277778</v>
      </c>
      <c r="E1309" s="2" t="n">
        <v>111.196434</v>
      </c>
    </row>
    <row r="1310" customFormat="false" ht="12.8" hidden="false" customHeight="false" outlineLevel="0" collapsed="false">
      <c r="A1310" s="1" t="n">
        <v>44745.9659722222</v>
      </c>
      <c r="B1310" s="2" t="n">
        <v>91.59334</v>
      </c>
      <c r="D1310" s="2" t="n">
        <v>79.099266</v>
      </c>
    </row>
    <row r="1311" customFormat="false" ht="12.8" hidden="false" customHeight="false" outlineLevel="0" collapsed="false">
      <c r="A1311" s="1" t="n">
        <v>44745.9729166667</v>
      </c>
      <c r="C1311" s="2" t="n">
        <v>70.39356</v>
      </c>
      <c r="F1311" s="2" t="n">
        <v>77.277596</v>
      </c>
    </row>
    <row r="1312" customFormat="false" ht="12.8" hidden="false" customHeight="false" outlineLevel="0" collapsed="false">
      <c r="A1312" s="1" t="n">
        <v>44745.9798611111</v>
      </c>
      <c r="E1312" s="2" t="n">
        <v>111.16612</v>
      </c>
    </row>
    <row r="1313" customFormat="false" ht="12.8" hidden="false" customHeight="false" outlineLevel="0" collapsed="false">
      <c r="A1313" s="1" t="n">
        <v>44745.9868055556</v>
      </c>
      <c r="B1313" s="2" t="n">
        <v>91.556625</v>
      </c>
      <c r="D1313" s="2" t="n">
        <v>79.07545</v>
      </c>
    </row>
    <row r="1314" customFormat="false" ht="12.8" hidden="false" customHeight="false" outlineLevel="0" collapsed="false">
      <c r="A1314" s="1" t="n">
        <v>44745.99375</v>
      </c>
      <c r="C1314" s="2" t="n">
        <v>70.360954</v>
      </c>
      <c r="F1314" s="2" t="n">
        <v>77.28149</v>
      </c>
    </row>
    <row r="1315" customFormat="false" ht="12.8" hidden="false" customHeight="false" outlineLevel="0" collapsed="false">
      <c r="A1315" s="1" t="n">
        <v>44746.0006944445</v>
      </c>
      <c r="E1315" s="2" t="n">
        <v>111.131584</v>
      </c>
    </row>
    <row r="1316" customFormat="false" ht="12.8" hidden="false" customHeight="false" outlineLevel="0" collapsed="false">
      <c r="A1316" s="1" t="n">
        <v>44746.0076388889</v>
      </c>
      <c r="B1316" s="2" t="n">
        <v>91.520935</v>
      </c>
      <c r="D1316" s="2" t="n">
        <v>79.04726</v>
      </c>
    </row>
    <row r="1317" customFormat="false" ht="12.8" hidden="false" customHeight="false" outlineLevel="0" collapsed="false">
      <c r="A1317" s="1" t="n">
        <v>44746.0145833333</v>
      </c>
      <c r="C1317" s="2" t="n">
        <v>70.33122</v>
      </c>
    </row>
    <row r="1318" customFormat="false" ht="12.8" hidden="false" customHeight="false" outlineLevel="0" collapsed="false">
      <c r="A1318" s="1" t="n">
        <v>44746.0152777778</v>
      </c>
      <c r="F1318" s="2" t="n">
        <v>77.2925</v>
      </c>
    </row>
    <row r="1319" customFormat="false" ht="12.8" hidden="false" customHeight="false" outlineLevel="0" collapsed="false">
      <c r="A1319" s="1" t="n">
        <v>44746.0215277778</v>
      </c>
      <c r="E1319" s="2" t="n">
        <v>111.10686</v>
      </c>
    </row>
    <row r="1320" customFormat="false" ht="12.8" hidden="false" customHeight="false" outlineLevel="0" collapsed="false">
      <c r="A1320" s="1" t="n">
        <v>44746.0284722222</v>
      </c>
      <c r="B1320" s="2" t="n">
        <v>91.49271</v>
      </c>
      <c r="D1320" s="2" t="n">
        <v>79.01947</v>
      </c>
    </row>
    <row r="1321" customFormat="false" ht="12.8" hidden="false" customHeight="false" outlineLevel="0" collapsed="false">
      <c r="A1321" s="1" t="n">
        <v>44746.0361111111</v>
      </c>
      <c r="C1321" s="2" t="n">
        <v>70.297905</v>
      </c>
      <c r="E1321" s="2" t="n">
        <v>111.071144</v>
      </c>
      <c r="F1321" s="2" t="n">
        <v>77.29835</v>
      </c>
    </row>
    <row r="1322" customFormat="false" ht="12.8" hidden="false" customHeight="false" outlineLevel="0" collapsed="false">
      <c r="A1322" s="1" t="n">
        <v>44746.05</v>
      </c>
      <c r="B1322" s="2" t="n">
        <v>91.45903</v>
      </c>
      <c r="D1322" s="2" t="n">
        <v>78.98689</v>
      </c>
    </row>
    <row r="1323" customFormat="false" ht="12.8" hidden="false" customHeight="false" outlineLevel="0" collapsed="false">
      <c r="A1323" s="1" t="n">
        <v>44746.0569444444</v>
      </c>
      <c r="C1323" s="2" t="n">
        <v>70.26723</v>
      </c>
      <c r="E1323" s="2" t="n">
        <v>111.05211</v>
      </c>
      <c r="F1323" s="2" t="n">
        <v>77.30853</v>
      </c>
    </row>
    <row r="1324" customFormat="false" ht="12.8" hidden="false" customHeight="false" outlineLevel="0" collapsed="false">
      <c r="A1324" s="1" t="n">
        <v>44746.0708333333</v>
      </c>
      <c r="B1324" s="2" t="n">
        <v>91.42644</v>
      </c>
      <c r="D1324" s="2" t="n">
        <v>78.95663</v>
      </c>
    </row>
    <row r="1325" customFormat="false" ht="12.8" hidden="false" customHeight="false" outlineLevel="0" collapsed="false">
      <c r="A1325" s="1" t="n">
        <v>44746.0777777778</v>
      </c>
      <c r="C1325" s="2" t="n">
        <v>70.224686</v>
      </c>
      <c r="E1325" s="2" t="n">
        <v>110.98791</v>
      </c>
      <c r="F1325" s="2" t="n">
        <v>77.30754</v>
      </c>
    </row>
    <row r="1326" customFormat="false" ht="12.8" hidden="false" customHeight="false" outlineLevel="0" collapsed="false">
      <c r="A1326" s="1" t="n">
        <v>44746.0847222222</v>
      </c>
      <c r="B1326" s="2" t="n">
        <v>91.370224</v>
      </c>
    </row>
    <row r="1327" customFormat="false" ht="12.8" hidden="false" customHeight="false" outlineLevel="0" collapsed="false">
      <c r="A1327" s="1" t="n">
        <v>44746.0916666667</v>
      </c>
      <c r="D1327" s="2" t="n">
        <v>78.92572</v>
      </c>
    </row>
    <row r="1328" customFormat="false" ht="12.8" hidden="false" customHeight="false" outlineLevel="0" collapsed="false">
      <c r="A1328" s="1" t="n">
        <v>44746.0986111111</v>
      </c>
      <c r="C1328" s="2" t="n">
        <v>70.19658</v>
      </c>
      <c r="E1328" s="2" t="n">
        <v>111.12633</v>
      </c>
      <c r="F1328" s="2" t="n">
        <v>77.30092</v>
      </c>
    </row>
    <row r="1329" customFormat="false" ht="12.8" hidden="false" customHeight="false" outlineLevel="0" collapsed="false">
      <c r="A1329" s="1" t="n">
        <v>44746.1055555556</v>
      </c>
      <c r="B1329" s="2" t="n">
        <v>91.37602</v>
      </c>
    </row>
    <row r="1330" customFormat="false" ht="12.8" hidden="false" customHeight="false" outlineLevel="0" collapsed="false">
      <c r="A1330" s="1" t="n">
        <v>44746.1125</v>
      </c>
      <c r="C1330" s="2" t="n">
        <v>70.19403</v>
      </c>
      <c r="D1330" s="2" t="n">
        <v>78.85626</v>
      </c>
    </row>
    <row r="1331" customFormat="false" ht="12.8" hidden="false" customHeight="false" outlineLevel="0" collapsed="false">
      <c r="A1331" s="1" t="n">
        <v>44746.1194444444</v>
      </c>
      <c r="E1331" s="2" t="n">
        <v>111.3682</v>
      </c>
      <c r="F1331" s="2" t="n">
        <v>77.33568</v>
      </c>
    </row>
    <row r="1332" customFormat="false" ht="12.8" hidden="false" customHeight="false" outlineLevel="0" collapsed="false">
      <c r="A1332" s="1" t="n">
        <v>44746.1263888889</v>
      </c>
      <c r="B1332" s="2" t="n">
        <v>91.42339</v>
      </c>
    </row>
    <row r="1333" customFormat="false" ht="12.8" hidden="false" customHeight="false" outlineLevel="0" collapsed="false">
      <c r="A1333" s="1" t="n">
        <v>44746.1333333333</v>
      </c>
      <c r="C1333" s="2" t="n">
        <v>70.246574</v>
      </c>
      <c r="D1333" s="2" t="n">
        <v>78.798294</v>
      </c>
    </row>
    <row r="1334" customFormat="false" ht="12.8" hidden="false" customHeight="false" outlineLevel="0" collapsed="false">
      <c r="A1334" s="1" t="n">
        <v>44746.1402777778</v>
      </c>
      <c r="E1334" s="2" t="n">
        <v>111.57417</v>
      </c>
      <c r="F1334" s="2" t="n">
        <v>77.39513</v>
      </c>
    </row>
    <row r="1335" customFormat="false" ht="12.8" hidden="false" customHeight="false" outlineLevel="0" collapsed="false">
      <c r="A1335" s="1" t="n">
        <v>44746.1472222222</v>
      </c>
      <c r="B1335" s="2" t="n">
        <v>91.53262</v>
      </c>
      <c r="D1335" s="2" t="n">
        <v>78.99625</v>
      </c>
    </row>
    <row r="1336" customFormat="false" ht="12.8" hidden="false" customHeight="false" outlineLevel="0" collapsed="false">
      <c r="A1336" s="1" t="n">
        <v>44746.1541666667</v>
      </c>
      <c r="C1336" s="2" t="n">
        <v>70.37129</v>
      </c>
      <c r="F1336" s="2" t="n">
        <v>77.49651</v>
      </c>
    </row>
    <row r="1337" customFormat="false" ht="12.8" hidden="false" customHeight="false" outlineLevel="0" collapsed="false">
      <c r="A1337" s="1" t="n">
        <v>44746.1611111111</v>
      </c>
      <c r="E1337" s="2" t="n">
        <v>111.83588</v>
      </c>
    </row>
    <row r="1338" customFormat="false" ht="12.8" hidden="false" customHeight="false" outlineLevel="0" collapsed="false">
      <c r="A1338" s="1" t="n">
        <v>44746.1680555556</v>
      </c>
      <c r="B1338" s="2" t="n">
        <v>91.64739</v>
      </c>
      <c r="D1338" s="2" t="n">
        <v>79.16731</v>
      </c>
    </row>
    <row r="1339" customFormat="false" ht="12.8" hidden="false" customHeight="false" outlineLevel="0" collapsed="false">
      <c r="A1339" s="1" t="n">
        <v>44746.175</v>
      </c>
      <c r="C1339" s="2" t="n">
        <v>70.46789</v>
      </c>
      <c r="F1339" s="2" t="n">
        <v>77.58427</v>
      </c>
    </row>
    <row r="1340" customFormat="false" ht="12.8" hidden="false" customHeight="false" outlineLevel="0" collapsed="false">
      <c r="A1340" s="1" t="n">
        <v>44746.1819444444</v>
      </c>
      <c r="E1340" s="2" t="n">
        <v>112.07079</v>
      </c>
    </row>
    <row r="1341" customFormat="false" ht="12.8" hidden="false" customHeight="false" outlineLevel="0" collapsed="false">
      <c r="A1341" s="1" t="n">
        <v>44746.1888888889</v>
      </c>
      <c r="B1341" s="2" t="n">
        <v>91.75064</v>
      </c>
      <c r="D1341" s="2" t="n">
        <v>79.357025</v>
      </c>
    </row>
    <row r="1342" customFormat="false" ht="12.8" hidden="false" customHeight="false" outlineLevel="0" collapsed="false">
      <c r="A1342" s="1" t="n">
        <v>44746.1958333333</v>
      </c>
      <c r="C1342" s="2" t="n">
        <v>70.57464</v>
      </c>
      <c r="F1342" s="2" t="n">
        <v>77.653206</v>
      </c>
    </row>
    <row r="1343" customFormat="false" ht="12.8" hidden="false" customHeight="false" outlineLevel="0" collapsed="false">
      <c r="A1343" s="1" t="n">
        <v>44746.2027777778</v>
      </c>
      <c r="E1343" s="2" t="n">
        <v>112.27228</v>
      </c>
    </row>
    <row r="1344" customFormat="false" ht="12.8" hidden="false" customHeight="false" outlineLevel="0" collapsed="false">
      <c r="A1344" s="1" t="n">
        <v>44746.2097222222</v>
      </c>
      <c r="B1344" s="2" t="n">
        <v>91.847275</v>
      </c>
      <c r="D1344" s="2" t="n">
        <v>79.54921</v>
      </c>
    </row>
    <row r="1345" customFormat="false" ht="12.8" hidden="false" customHeight="false" outlineLevel="0" collapsed="false">
      <c r="A1345" s="1" t="n">
        <v>44746.2166666667</v>
      </c>
      <c r="C1345" s="2" t="n">
        <v>70.62569</v>
      </c>
      <c r="F1345" s="2" t="n">
        <v>77.724686</v>
      </c>
    </row>
    <row r="1346" customFormat="false" ht="12.8" hidden="false" customHeight="false" outlineLevel="0" collapsed="false">
      <c r="A1346" s="1" t="n">
        <v>44746.2236111111</v>
      </c>
      <c r="E1346" s="2" t="n">
        <v>112.446205</v>
      </c>
    </row>
    <row r="1347" customFormat="false" ht="12.8" hidden="false" customHeight="false" outlineLevel="0" collapsed="false">
      <c r="A1347" s="1" t="n">
        <v>44746.2305555556</v>
      </c>
      <c r="B1347" s="2" t="n">
        <v>91.95563</v>
      </c>
      <c r="D1347" s="2" t="n">
        <v>79.76744</v>
      </c>
    </row>
    <row r="1348" customFormat="false" ht="12.8" hidden="false" customHeight="false" outlineLevel="0" collapsed="false">
      <c r="A1348" s="1" t="n">
        <v>44746.2375</v>
      </c>
      <c r="C1348" s="2" t="n">
        <v>70.68923</v>
      </c>
      <c r="F1348" s="2" t="n">
        <v>77.82156</v>
      </c>
    </row>
    <row r="1349" customFormat="false" ht="12.8" hidden="false" customHeight="false" outlineLevel="0" collapsed="false">
      <c r="A1349" s="1" t="n">
        <v>44746.2444444444</v>
      </c>
      <c r="E1349" s="2" t="n">
        <v>112.63909</v>
      </c>
    </row>
    <row r="1350" customFormat="false" ht="12.8" hidden="false" customHeight="false" outlineLevel="0" collapsed="false">
      <c r="A1350" s="1" t="n">
        <v>44746.2513888889</v>
      </c>
      <c r="B1350" s="2" t="n">
        <v>92.01965</v>
      </c>
      <c r="D1350" s="2" t="n">
        <v>79.99039</v>
      </c>
    </row>
    <row r="1351" customFormat="false" ht="12.8" hidden="false" customHeight="false" outlineLevel="0" collapsed="false">
      <c r="A1351" s="1" t="n">
        <v>44746.2583333333</v>
      </c>
      <c r="C1351" s="2" t="n">
        <v>70.70448</v>
      </c>
      <c r="F1351" s="2" t="n">
        <v>77.80494</v>
      </c>
    </row>
    <row r="1352" customFormat="false" ht="12.8" hidden="false" customHeight="false" outlineLevel="0" collapsed="false">
      <c r="A1352" s="1" t="n">
        <v>44746.2652777778</v>
      </c>
      <c r="E1352" s="2" t="n">
        <v>112.70427</v>
      </c>
    </row>
    <row r="1353" customFormat="false" ht="12.8" hidden="false" customHeight="false" outlineLevel="0" collapsed="false">
      <c r="A1353" s="1" t="n">
        <v>44746.2722222222</v>
      </c>
      <c r="B1353" s="2" t="n">
        <v>92.05194</v>
      </c>
      <c r="D1353" s="2" t="n">
        <v>80.084404</v>
      </c>
    </row>
    <row r="1354" customFormat="false" ht="12.8" hidden="false" customHeight="false" outlineLevel="0" collapsed="false">
      <c r="A1354" s="1" t="n">
        <v>44746.2791666667</v>
      </c>
      <c r="C1354" s="2" t="n">
        <v>70.73075</v>
      </c>
      <c r="F1354" s="2" t="n">
        <v>77.76669</v>
      </c>
    </row>
    <row r="1355" customFormat="false" ht="12.8" hidden="false" customHeight="false" outlineLevel="0" collapsed="false">
      <c r="A1355" s="1" t="n">
        <v>44746.2861111111</v>
      </c>
      <c r="E1355" s="2" t="n">
        <v>112.80992</v>
      </c>
    </row>
    <row r="1356" customFormat="false" ht="12.8" hidden="false" customHeight="false" outlineLevel="0" collapsed="false">
      <c r="A1356" s="1" t="n">
        <v>44746.2930555556</v>
      </c>
      <c r="B1356" s="2" t="n">
        <v>91.99991</v>
      </c>
      <c r="D1356" s="2" t="n">
        <v>80.34938</v>
      </c>
    </row>
    <row r="1357" customFormat="false" ht="12.8" hidden="false" customHeight="false" outlineLevel="0" collapsed="false">
      <c r="A1357" s="1" t="n">
        <v>44746.3</v>
      </c>
      <c r="C1357" s="2" t="n">
        <v>70.78781</v>
      </c>
      <c r="F1357" s="2" t="n">
        <v>77.76519</v>
      </c>
    </row>
    <row r="1358" customFormat="false" ht="12.8" hidden="false" customHeight="false" outlineLevel="0" collapsed="false">
      <c r="A1358" s="1" t="n">
        <v>44746.3069444444</v>
      </c>
      <c r="E1358" s="2" t="n">
        <v>112.83973</v>
      </c>
    </row>
    <row r="1359" customFormat="false" ht="12.8" hidden="false" customHeight="false" outlineLevel="0" collapsed="false">
      <c r="A1359" s="1" t="n">
        <v>44746.3138888889</v>
      </c>
      <c r="B1359" s="2" t="n">
        <v>91.95357</v>
      </c>
      <c r="D1359" s="2" t="n">
        <v>80.51847</v>
      </c>
    </row>
    <row r="1360" customFormat="false" ht="12.8" hidden="false" customHeight="false" outlineLevel="0" collapsed="false">
      <c r="A1360" s="1" t="n">
        <v>44746.3208333333</v>
      </c>
      <c r="C1360" s="2" t="n">
        <v>70.818565</v>
      </c>
      <c r="F1360" s="2" t="n">
        <v>77.74479</v>
      </c>
    </row>
    <row r="1361" customFormat="false" ht="12.8" hidden="false" customHeight="false" outlineLevel="0" collapsed="false">
      <c r="A1361" s="1" t="n">
        <v>44746.3277777778</v>
      </c>
      <c r="E1361" s="2" t="n">
        <v>112.73282</v>
      </c>
    </row>
    <row r="1362" customFormat="false" ht="12.8" hidden="false" customHeight="false" outlineLevel="0" collapsed="false">
      <c r="A1362" s="1" t="n">
        <v>44746.3347222222</v>
      </c>
      <c r="B1362" s="2" t="n">
        <v>91.8699</v>
      </c>
      <c r="D1362" s="2" t="n">
        <v>80.63447</v>
      </c>
    </row>
    <row r="1363" customFormat="false" ht="12.8" hidden="false" customHeight="false" outlineLevel="0" collapsed="false">
      <c r="A1363" s="1" t="n">
        <v>44746.3416666667</v>
      </c>
      <c r="C1363" s="2" t="n">
        <v>70.77879</v>
      </c>
      <c r="E1363" s="2" t="n">
        <v>112.70529</v>
      </c>
      <c r="F1363" s="2" t="n">
        <v>77.718735</v>
      </c>
    </row>
    <row r="1364" customFormat="false" ht="12.8" hidden="false" customHeight="false" outlineLevel="0" collapsed="false">
      <c r="A1364" s="1" t="n">
        <v>44746.3555555556</v>
      </c>
      <c r="B1364" s="2" t="n">
        <v>91.843544</v>
      </c>
      <c r="D1364" s="2" t="n">
        <v>80.789764</v>
      </c>
    </row>
    <row r="1365" customFormat="false" ht="12.8" hidden="false" customHeight="false" outlineLevel="0" collapsed="false">
      <c r="A1365" s="1" t="n">
        <v>44746.3625</v>
      </c>
      <c r="C1365" s="2" t="n">
        <v>70.793175</v>
      </c>
      <c r="E1365" s="2" t="n">
        <v>112.67216</v>
      </c>
      <c r="F1365" s="2" t="n">
        <v>77.703705</v>
      </c>
    </row>
    <row r="1366" customFormat="false" ht="12.8" hidden="false" customHeight="false" outlineLevel="0" collapsed="false">
      <c r="A1366" s="1" t="n">
        <v>44746.3694444444</v>
      </c>
      <c r="B1366" s="2" t="n">
        <v>91.98203</v>
      </c>
    </row>
    <row r="1367" customFormat="false" ht="12.8" hidden="false" customHeight="false" outlineLevel="0" collapsed="false">
      <c r="A1367" s="1" t="n">
        <v>44746.3763888889</v>
      </c>
      <c r="D1367" s="2" t="n">
        <v>81.02245</v>
      </c>
    </row>
    <row r="1368" customFormat="false" ht="12.8" hidden="false" customHeight="false" outlineLevel="0" collapsed="false">
      <c r="A1368" s="1" t="n">
        <v>44746.3833333333</v>
      </c>
      <c r="C1368" s="2" t="n">
        <v>70.792984</v>
      </c>
      <c r="E1368" s="2" t="n">
        <v>112.632935</v>
      </c>
      <c r="F1368" s="2" t="n">
        <v>77.66178</v>
      </c>
    </row>
    <row r="1369" customFormat="false" ht="12.8" hidden="false" customHeight="false" outlineLevel="0" collapsed="false">
      <c r="A1369" s="1" t="n">
        <v>44746.3902777778</v>
      </c>
      <c r="B1369" s="2" t="n">
        <v>92.13992</v>
      </c>
    </row>
    <row r="1370" customFormat="false" ht="12.8" hidden="false" customHeight="false" outlineLevel="0" collapsed="false">
      <c r="A1370" s="1" t="n">
        <v>44746.3972222222</v>
      </c>
      <c r="D1370" s="2" t="n">
        <v>81.22601</v>
      </c>
    </row>
    <row r="1371" customFormat="false" ht="12.8" hidden="false" customHeight="false" outlineLevel="0" collapsed="false">
      <c r="A1371" s="1" t="n">
        <v>44746.4041666667</v>
      </c>
      <c r="C1371" s="2" t="n">
        <v>70.84463</v>
      </c>
      <c r="E1371" s="2" t="n">
        <v>112.68333</v>
      </c>
      <c r="F1371" s="2" t="n">
        <v>77.7213</v>
      </c>
    </row>
    <row r="1372" customFormat="false" ht="12.8" hidden="false" customHeight="false" outlineLevel="0" collapsed="false">
      <c r="A1372" s="1" t="n">
        <v>44746.4111111111</v>
      </c>
      <c r="B1372" s="2" t="n">
        <v>92.3033</v>
      </c>
    </row>
    <row r="1373" customFormat="false" ht="12.8" hidden="false" customHeight="false" outlineLevel="0" collapsed="false">
      <c r="A1373" s="1" t="n">
        <v>44746.4180555556</v>
      </c>
      <c r="C1373" s="2" t="n">
        <v>70.90715</v>
      </c>
      <c r="D1373" s="2" t="n">
        <v>81.41266</v>
      </c>
    </row>
    <row r="1374" customFormat="false" ht="12.8" hidden="false" customHeight="false" outlineLevel="0" collapsed="false">
      <c r="A1374" s="1" t="n">
        <v>44746.425</v>
      </c>
      <c r="E1374" s="2" t="n">
        <v>112.700424</v>
      </c>
      <c r="F1374" s="2" t="n">
        <v>77.76503</v>
      </c>
    </row>
    <row r="1375" customFormat="false" ht="12.8" hidden="false" customHeight="false" outlineLevel="0" collapsed="false">
      <c r="A1375" s="1" t="n">
        <v>44746.4319444444</v>
      </c>
      <c r="B1375" s="2" t="n">
        <v>92.27971</v>
      </c>
      <c r="D1375" s="2" t="n">
        <v>81.36355</v>
      </c>
    </row>
    <row r="1376" customFormat="false" ht="12.8" hidden="false" customHeight="false" outlineLevel="0" collapsed="false">
      <c r="A1376" s="1" t="n">
        <v>44746.4388888889</v>
      </c>
      <c r="C1376" s="2" t="n">
        <v>70.91323</v>
      </c>
    </row>
    <row r="1377" customFormat="false" ht="12.8" hidden="false" customHeight="false" outlineLevel="0" collapsed="false">
      <c r="A1377" s="1" t="n">
        <v>44746.4458333333</v>
      </c>
      <c r="E1377" s="2" t="n">
        <v>112.64186</v>
      </c>
      <c r="F1377" s="2" t="n">
        <v>77.744514</v>
      </c>
    </row>
    <row r="1378" customFormat="false" ht="12.8" hidden="false" customHeight="false" outlineLevel="0" collapsed="false">
      <c r="A1378" s="1" t="n">
        <v>44746.4527777778</v>
      </c>
      <c r="B1378" s="2" t="n">
        <v>92.29516</v>
      </c>
      <c r="D1378" s="2" t="n">
        <v>81.40191</v>
      </c>
    </row>
    <row r="1379" customFormat="false" ht="12.8" hidden="false" customHeight="false" outlineLevel="0" collapsed="false">
      <c r="A1379" s="1" t="n">
        <v>44746.4597222222</v>
      </c>
      <c r="C1379" s="2" t="n">
        <v>70.945694</v>
      </c>
    </row>
    <row r="1380" customFormat="false" ht="12.8" hidden="false" customHeight="false" outlineLevel="0" collapsed="false">
      <c r="A1380" s="1" t="n">
        <v>44746.4666666667</v>
      </c>
      <c r="E1380" s="2" t="n">
        <v>112.666565</v>
      </c>
      <c r="F1380" s="2" t="n">
        <v>77.7145</v>
      </c>
    </row>
    <row r="1381" customFormat="false" ht="12.8" hidden="false" customHeight="false" outlineLevel="0" collapsed="false">
      <c r="A1381" s="1" t="n">
        <v>44746.4736111111</v>
      </c>
      <c r="B1381" s="2" t="n">
        <v>92.28455</v>
      </c>
      <c r="D1381" s="2" t="n">
        <v>81.43039</v>
      </c>
    </row>
    <row r="1382" customFormat="false" ht="12.8" hidden="false" customHeight="false" outlineLevel="0" collapsed="false">
      <c r="A1382" s="1" t="n">
        <v>44746.4805555556</v>
      </c>
      <c r="C1382" s="2" t="n">
        <v>71.00261</v>
      </c>
      <c r="F1382" s="2" t="n">
        <v>77.72248</v>
      </c>
    </row>
    <row r="1383" customFormat="false" ht="12.8" hidden="false" customHeight="false" outlineLevel="0" collapsed="false">
      <c r="A1383" s="1" t="n">
        <v>44746.4875</v>
      </c>
      <c r="E1383" s="2" t="n">
        <v>112.73227</v>
      </c>
    </row>
    <row r="1384" customFormat="false" ht="12.8" hidden="false" customHeight="false" outlineLevel="0" collapsed="false">
      <c r="A1384" s="1" t="n">
        <v>44746.4944444444</v>
      </c>
      <c r="B1384" s="2" t="n">
        <v>92.27298</v>
      </c>
      <c r="D1384" s="2" t="n">
        <v>81.51005</v>
      </c>
    </row>
    <row r="1385" customFormat="false" ht="12.8" hidden="false" customHeight="false" outlineLevel="0" collapsed="false">
      <c r="A1385" s="1" t="n">
        <v>44746.5013888889</v>
      </c>
      <c r="C1385" s="2" t="n">
        <v>71.07947</v>
      </c>
      <c r="F1385" s="2" t="n">
        <v>77.55305</v>
      </c>
    </row>
    <row r="1386" customFormat="false" ht="12.8" hidden="false" customHeight="false" outlineLevel="0" collapsed="false">
      <c r="A1386" s="1" t="n">
        <v>44746.5083333333</v>
      </c>
      <c r="E1386" s="2" t="n">
        <v>112.72354</v>
      </c>
    </row>
    <row r="1387" customFormat="false" ht="12.8" hidden="false" customHeight="false" outlineLevel="0" collapsed="false">
      <c r="A1387" s="1" t="n">
        <v>44746.5152777778</v>
      </c>
      <c r="B1387" s="2" t="n">
        <v>92.02909</v>
      </c>
      <c r="D1387" s="2" t="n">
        <v>81.606735</v>
      </c>
    </row>
    <row r="1388" customFormat="false" ht="12.8" hidden="false" customHeight="false" outlineLevel="0" collapsed="false">
      <c r="A1388" s="1" t="n">
        <v>44746.5222222222</v>
      </c>
      <c r="C1388" s="2" t="n">
        <v>70.903465</v>
      </c>
      <c r="F1388" s="2" t="n">
        <v>77.60638</v>
      </c>
    </row>
    <row r="1389" customFormat="false" ht="12.8" hidden="false" customHeight="false" outlineLevel="0" collapsed="false">
      <c r="A1389" s="1" t="n">
        <v>44746.5291666667</v>
      </c>
      <c r="E1389" s="2" t="n">
        <v>112.18709</v>
      </c>
    </row>
    <row r="1390" customFormat="false" ht="12.8" hidden="false" customHeight="false" outlineLevel="0" collapsed="false">
      <c r="A1390" s="1" t="n">
        <v>44746.5361111111</v>
      </c>
      <c r="B1390" s="2" t="n">
        <v>91.96447</v>
      </c>
      <c r="D1390" s="2" t="n">
        <v>81.48989</v>
      </c>
    </row>
    <row r="1391" customFormat="false" ht="12.8" hidden="false" customHeight="false" outlineLevel="0" collapsed="false">
      <c r="A1391" s="1" t="n">
        <v>44746.5430555556</v>
      </c>
      <c r="C1391" s="2" t="n">
        <v>71.0263</v>
      </c>
      <c r="F1391" s="2" t="n">
        <v>77.559265</v>
      </c>
    </row>
    <row r="1392" customFormat="false" ht="12.8" hidden="false" customHeight="false" outlineLevel="0" collapsed="false">
      <c r="A1392" s="1" t="n">
        <v>44746.55</v>
      </c>
      <c r="E1392" s="2" t="n">
        <v>112.07683</v>
      </c>
    </row>
    <row r="1393" customFormat="false" ht="12.8" hidden="false" customHeight="false" outlineLevel="0" collapsed="false">
      <c r="A1393" s="1" t="n">
        <v>44746.5569444444</v>
      </c>
      <c r="B1393" s="2" t="n">
        <v>92.04636</v>
      </c>
      <c r="D1393" s="2" t="n">
        <v>81.58069</v>
      </c>
    </row>
    <row r="1394" customFormat="false" ht="12.8" hidden="false" customHeight="false" outlineLevel="0" collapsed="false">
      <c r="A1394" s="1" t="n">
        <v>44746.5638888889</v>
      </c>
      <c r="C1394" s="2" t="n">
        <v>71.11428</v>
      </c>
      <c r="F1394" s="2" t="n">
        <v>77.52785</v>
      </c>
    </row>
    <row r="1395" customFormat="false" ht="12.8" hidden="false" customHeight="false" outlineLevel="0" collapsed="false">
      <c r="A1395" s="1" t="n">
        <v>44746.5708333333</v>
      </c>
      <c r="E1395" s="2" t="n">
        <v>112.003494</v>
      </c>
    </row>
    <row r="1396" customFormat="false" ht="12.8" hidden="false" customHeight="false" outlineLevel="0" collapsed="false">
      <c r="A1396" s="1" t="n">
        <v>44746.5777777778</v>
      </c>
      <c r="B1396" s="2" t="n">
        <v>92.13663</v>
      </c>
      <c r="D1396" s="2" t="n">
        <v>81.63591</v>
      </c>
    </row>
    <row r="1397" customFormat="false" ht="12.8" hidden="false" customHeight="false" outlineLevel="0" collapsed="false">
      <c r="A1397" s="1" t="n">
        <v>44746.5847222222</v>
      </c>
      <c r="C1397" s="2" t="n">
        <v>71.201</v>
      </c>
      <c r="F1397" s="2" t="n">
        <v>77.517815</v>
      </c>
    </row>
    <row r="1398" customFormat="false" ht="12.8" hidden="false" customHeight="false" outlineLevel="0" collapsed="false">
      <c r="A1398" s="1" t="n">
        <v>44746.5916666667</v>
      </c>
      <c r="E1398" s="2" t="n">
        <v>112.07361</v>
      </c>
    </row>
    <row r="1399" customFormat="false" ht="12.8" hidden="false" customHeight="false" outlineLevel="0" collapsed="false">
      <c r="A1399" s="1" t="n">
        <v>44746.5986111111</v>
      </c>
      <c r="B1399" s="2" t="n">
        <v>92.301544</v>
      </c>
      <c r="D1399" s="2" t="n">
        <v>81.7184</v>
      </c>
    </row>
    <row r="1400" customFormat="false" ht="12.8" hidden="false" customHeight="false" outlineLevel="0" collapsed="false">
      <c r="A1400" s="1" t="n">
        <v>44746.6055555556</v>
      </c>
      <c r="C1400" s="2" t="n">
        <v>71.30767</v>
      </c>
      <c r="F1400" s="2" t="n">
        <v>77.509315</v>
      </c>
    </row>
    <row r="1401" customFormat="false" ht="12.8" hidden="false" customHeight="false" outlineLevel="0" collapsed="false">
      <c r="A1401" s="1" t="n">
        <v>44746.6125</v>
      </c>
      <c r="E1401" s="2" t="n">
        <v>112.40027</v>
      </c>
    </row>
    <row r="1402" customFormat="false" ht="12.8" hidden="false" customHeight="false" outlineLevel="0" collapsed="false">
      <c r="A1402" s="1" t="n">
        <v>44746.6194444444</v>
      </c>
      <c r="B1402" s="2" t="n">
        <v>92.55414</v>
      </c>
      <c r="D1402" s="2" t="n">
        <v>81.87415</v>
      </c>
    </row>
    <row r="1403" customFormat="false" ht="12.8" hidden="false" customHeight="false" outlineLevel="0" collapsed="false">
      <c r="A1403" s="1" t="n">
        <v>44746.6263888889</v>
      </c>
      <c r="C1403" s="2" t="n">
        <v>71.467865</v>
      </c>
      <c r="E1403" s="2" t="n">
        <v>112.718155</v>
      </c>
      <c r="F1403" s="2" t="n">
        <v>77.60915</v>
      </c>
    </row>
    <row r="1404" customFormat="false" ht="12.8" hidden="false" customHeight="false" outlineLevel="0" collapsed="false">
      <c r="A1404" s="1" t="n">
        <v>44746.6402777778</v>
      </c>
      <c r="B1404" s="2" t="n">
        <v>92.73891</v>
      </c>
      <c r="D1404" s="2" t="n">
        <v>82.04686</v>
      </c>
    </row>
    <row r="1405" customFormat="false" ht="12.8" hidden="false" customHeight="false" outlineLevel="0" collapsed="false">
      <c r="A1405" s="1" t="n">
        <v>44746.6472222222</v>
      </c>
      <c r="C1405" s="2" t="n">
        <v>71.61197</v>
      </c>
      <c r="E1405" s="2" t="n">
        <v>112.805115</v>
      </c>
      <c r="F1405" s="2" t="n">
        <v>77.6537</v>
      </c>
    </row>
    <row r="1406" customFormat="false" ht="12.8" hidden="false" customHeight="false" outlineLevel="0" collapsed="false">
      <c r="A1406" s="1" t="n">
        <v>44746.6541666667</v>
      </c>
      <c r="B1406" s="2" t="n">
        <v>92.86042</v>
      </c>
    </row>
    <row r="1407" customFormat="false" ht="12.8" hidden="false" customHeight="false" outlineLevel="0" collapsed="false">
      <c r="A1407" s="1" t="n">
        <v>44746.6611111111</v>
      </c>
      <c r="D1407" s="2" t="n">
        <v>82.17767</v>
      </c>
    </row>
    <row r="1408" customFormat="false" ht="12.8" hidden="false" customHeight="false" outlineLevel="0" collapsed="false">
      <c r="A1408" s="1" t="n">
        <v>44746.6680555556</v>
      </c>
      <c r="C1408" s="2" t="n">
        <v>71.75117</v>
      </c>
      <c r="E1408" s="2" t="n">
        <v>112.942955</v>
      </c>
      <c r="F1408" s="2" t="n">
        <v>77.67234</v>
      </c>
    </row>
    <row r="1409" customFormat="false" ht="12.8" hidden="false" customHeight="false" outlineLevel="0" collapsed="false">
      <c r="A1409" s="1" t="n">
        <v>44746.675</v>
      </c>
      <c r="B1409" s="2" t="n">
        <v>92.95152</v>
      </c>
    </row>
    <row r="1410" customFormat="false" ht="12.8" hidden="false" customHeight="false" outlineLevel="0" collapsed="false">
      <c r="A1410" s="1" t="n">
        <v>44746.6819444444</v>
      </c>
      <c r="D1410" s="2" t="n">
        <v>82.320305</v>
      </c>
    </row>
    <row r="1411" customFormat="false" ht="12.8" hidden="false" customHeight="false" outlineLevel="0" collapsed="false">
      <c r="A1411" s="1" t="n">
        <v>44746.6888888889</v>
      </c>
      <c r="C1411" s="2" t="n">
        <v>71.90006</v>
      </c>
      <c r="E1411" s="2" t="n">
        <v>113.07923</v>
      </c>
      <c r="F1411" s="2" t="n">
        <v>77.74544</v>
      </c>
    </row>
    <row r="1412" customFormat="false" ht="12.8" hidden="false" customHeight="false" outlineLevel="0" collapsed="false">
      <c r="A1412" s="1" t="n">
        <v>44746.6958333333</v>
      </c>
      <c r="B1412" s="2" t="n">
        <v>93.076416</v>
      </c>
    </row>
    <row r="1413" customFormat="false" ht="12.8" hidden="false" customHeight="false" outlineLevel="0" collapsed="false">
      <c r="A1413" s="1" t="n">
        <v>44746.7027777778</v>
      </c>
      <c r="C1413" s="2" t="n">
        <v>71.99234</v>
      </c>
      <c r="D1413" s="2" t="n">
        <v>82.44189</v>
      </c>
    </row>
    <row r="1414" customFormat="false" ht="12.8" hidden="false" customHeight="false" outlineLevel="0" collapsed="false">
      <c r="A1414" s="1" t="n">
        <v>44746.7097222222</v>
      </c>
      <c r="E1414" s="2" t="n">
        <v>113.158195</v>
      </c>
      <c r="F1414" s="2" t="n">
        <v>77.7804</v>
      </c>
    </row>
    <row r="1415" customFormat="false" ht="12.8" hidden="false" customHeight="false" outlineLevel="0" collapsed="false">
      <c r="A1415" s="1" t="n">
        <v>44746.7166666667</v>
      </c>
      <c r="B1415" s="2" t="n">
        <v>93.16451</v>
      </c>
      <c r="D1415" s="2" t="n">
        <v>82.586624</v>
      </c>
    </row>
    <row r="1416" customFormat="false" ht="12.8" hidden="false" customHeight="false" outlineLevel="0" collapsed="false">
      <c r="A1416" s="1" t="n">
        <v>44746.7236111111</v>
      </c>
      <c r="C1416" s="2" t="n">
        <v>72.099594</v>
      </c>
    </row>
    <row r="1417" customFormat="false" ht="12.8" hidden="false" customHeight="false" outlineLevel="0" collapsed="false">
      <c r="A1417" s="1" t="n">
        <v>44746.7305555556</v>
      </c>
      <c r="E1417" s="2" t="n">
        <v>113.27606</v>
      </c>
      <c r="F1417" s="2" t="n">
        <v>77.84371</v>
      </c>
    </row>
    <row r="1418" customFormat="false" ht="12.8" hidden="false" customHeight="false" outlineLevel="0" collapsed="false">
      <c r="A1418" s="1" t="n">
        <v>44746.7375</v>
      </c>
      <c r="B1418" s="2" t="n">
        <v>93.25102</v>
      </c>
      <c r="D1418" s="2" t="n">
        <v>82.79689</v>
      </c>
    </row>
    <row r="1419" customFormat="false" ht="12.8" hidden="false" customHeight="false" outlineLevel="0" collapsed="false">
      <c r="A1419" s="1" t="n">
        <v>44746.7444444444</v>
      </c>
      <c r="C1419" s="2" t="n">
        <v>72.26305</v>
      </c>
    </row>
    <row r="1420" customFormat="false" ht="12.8" hidden="false" customHeight="false" outlineLevel="0" collapsed="false">
      <c r="A1420" s="1" t="n">
        <v>44746.7513888889</v>
      </c>
      <c r="E1420" s="2" t="n">
        <v>113.428406</v>
      </c>
      <c r="F1420" s="2" t="n">
        <v>77.93853</v>
      </c>
    </row>
    <row r="1421" customFormat="false" ht="12.8" hidden="false" customHeight="false" outlineLevel="0" collapsed="false">
      <c r="A1421" s="1" t="n">
        <v>44746.7583333333</v>
      </c>
      <c r="B1421" s="2" t="n">
        <v>93.364204</v>
      </c>
      <c r="D1421" s="2" t="n">
        <v>83.04152</v>
      </c>
    </row>
    <row r="1422" customFormat="false" ht="12.8" hidden="false" customHeight="false" outlineLevel="0" collapsed="false">
      <c r="A1422" s="1" t="n">
        <v>44746.7652777778</v>
      </c>
      <c r="C1422" s="2" t="n">
        <v>72.38279</v>
      </c>
      <c r="F1422" s="2" t="n">
        <v>78.00231</v>
      </c>
    </row>
    <row r="1423" customFormat="false" ht="12.8" hidden="false" customHeight="false" outlineLevel="0" collapsed="false">
      <c r="A1423" s="1" t="n">
        <v>44746.7722222222</v>
      </c>
      <c r="E1423" s="2" t="n">
        <v>113.50783</v>
      </c>
    </row>
    <row r="1424" customFormat="false" ht="12.8" hidden="false" customHeight="false" outlineLevel="0" collapsed="false">
      <c r="A1424" s="1" t="n">
        <v>44746.7791666667</v>
      </c>
      <c r="B1424" s="2" t="n">
        <v>93.443085</v>
      </c>
      <c r="D1424" s="2" t="n">
        <v>83.145546</v>
      </c>
    </row>
    <row r="1425" customFormat="false" ht="12.8" hidden="false" customHeight="false" outlineLevel="0" collapsed="false">
      <c r="A1425" s="1" t="n">
        <v>44746.7861111111</v>
      </c>
      <c r="C1425" s="2" t="n">
        <v>72.454796</v>
      </c>
      <c r="F1425" s="2" t="n">
        <v>78.10037</v>
      </c>
    </row>
    <row r="1426" customFormat="false" ht="12.8" hidden="false" customHeight="false" outlineLevel="0" collapsed="false">
      <c r="A1426" s="1" t="n">
        <v>44746.7930555556</v>
      </c>
      <c r="E1426" s="2" t="n">
        <v>113.563</v>
      </c>
    </row>
    <row r="1427" customFormat="false" ht="12.8" hidden="false" customHeight="false" outlineLevel="0" collapsed="false">
      <c r="A1427" s="1" t="n">
        <v>44746.8</v>
      </c>
      <c r="B1427" s="2" t="n">
        <v>93.4945</v>
      </c>
      <c r="D1427" s="2" t="n">
        <v>83.24956</v>
      </c>
    </row>
    <row r="1428" customFormat="false" ht="12.8" hidden="false" customHeight="false" outlineLevel="0" collapsed="false">
      <c r="A1428" s="1" t="n">
        <v>44746.8069444444</v>
      </c>
      <c r="C1428" s="2" t="n">
        <v>72.49729</v>
      </c>
      <c r="F1428" s="2" t="n">
        <v>78.175575</v>
      </c>
    </row>
    <row r="1429" customFormat="false" ht="12.8" hidden="false" customHeight="false" outlineLevel="0" collapsed="false">
      <c r="A1429" s="1" t="n">
        <v>44746.8138888889</v>
      </c>
      <c r="E1429" s="2" t="n">
        <v>113.61142</v>
      </c>
    </row>
    <row r="1430" customFormat="false" ht="12.8" hidden="false" customHeight="false" outlineLevel="0" collapsed="false">
      <c r="A1430" s="1" t="n">
        <v>44746.8208333333</v>
      </c>
      <c r="B1430" s="2" t="n">
        <v>93.51336</v>
      </c>
      <c r="D1430" s="2" t="n">
        <v>83.318695</v>
      </c>
    </row>
    <row r="1431" customFormat="false" ht="12.8" hidden="false" customHeight="false" outlineLevel="0" collapsed="false">
      <c r="A1431" s="1" t="n">
        <v>44746.8277777778</v>
      </c>
      <c r="C1431" s="2" t="n">
        <v>72.50572</v>
      </c>
      <c r="F1431" s="2" t="n">
        <v>78.23238</v>
      </c>
    </row>
    <row r="1432" customFormat="false" ht="12.8" hidden="false" customHeight="false" outlineLevel="0" collapsed="false">
      <c r="A1432" s="1" t="n">
        <v>44746.8347222222</v>
      </c>
      <c r="E1432" s="2" t="n">
        <v>113.61349</v>
      </c>
    </row>
    <row r="1433" customFormat="false" ht="12.8" hidden="false" customHeight="false" outlineLevel="0" collapsed="false">
      <c r="A1433" s="1" t="n">
        <v>44746.8416666667</v>
      </c>
      <c r="B1433" s="2" t="n">
        <v>93.47494</v>
      </c>
      <c r="D1433" s="2" t="n">
        <v>83.286545</v>
      </c>
    </row>
    <row r="1434" customFormat="false" ht="12.8" hidden="false" customHeight="false" outlineLevel="0" collapsed="false">
      <c r="A1434" s="1" t="n">
        <v>44746.8486111111</v>
      </c>
      <c r="C1434" s="2" t="n">
        <v>72.46502</v>
      </c>
      <c r="F1434" s="2" t="n">
        <v>78.23422</v>
      </c>
    </row>
    <row r="1435" customFormat="false" ht="12.8" hidden="false" customHeight="false" outlineLevel="0" collapsed="false">
      <c r="A1435" s="1" t="n">
        <v>44746.8555555556</v>
      </c>
      <c r="E1435" s="2" t="n">
        <v>113.570435</v>
      </c>
    </row>
    <row r="1436" customFormat="false" ht="12.8" hidden="false" customHeight="false" outlineLevel="0" collapsed="false">
      <c r="A1436" s="1" t="n">
        <v>44746.8625</v>
      </c>
      <c r="B1436" s="2" t="n">
        <v>93.43892</v>
      </c>
      <c r="D1436" s="2" t="n">
        <v>83.2338</v>
      </c>
    </row>
    <row r="1437" customFormat="false" ht="12.8" hidden="false" customHeight="false" outlineLevel="0" collapsed="false">
      <c r="A1437" s="1" t="n">
        <v>44746.8694444444</v>
      </c>
      <c r="C1437" s="2" t="n">
        <v>72.42587</v>
      </c>
      <c r="F1437" s="2" t="n">
        <v>78.23537</v>
      </c>
    </row>
    <row r="1438" customFormat="false" ht="12.8" hidden="false" customHeight="false" outlineLevel="0" collapsed="false">
      <c r="A1438" s="1" t="n">
        <v>44746.8763888889</v>
      </c>
      <c r="E1438" s="2" t="n">
        <v>113.52062</v>
      </c>
    </row>
    <row r="1439" customFormat="false" ht="12.8" hidden="false" customHeight="false" outlineLevel="0" collapsed="false">
      <c r="A1439" s="1" t="n">
        <v>44746.8833333333</v>
      </c>
      <c r="B1439" s="2" t="n">
        <v>93.398155</v>
      </c>
      <c r="D1439" s="2" t="n">
        <v>83.187935</v>
      </c>
    </row>
    <row r="1440" customFormat="false" ht="12.8" hidden="false" customHeight="false" outlineLevel="0" collapsed="false">
      <c r="A1440" s="1" t="n">
        <v>44746.8902777778</v>
      </c>
      <c r="C1440" s="2" t="n">
        <v>72.38809</v>
      </c>
      <c r="F1440" s="2" t="n">
        <v>78.237564</v>
      </c>
    </row>
    <row r="1441" customFormat="false" ht="12.8" hidden="false" customHeight="false" outlineLevel="0" collapsed="false">
      <c r="A1441" s="1" t="n">
        <v>44746.8972222222</v>
      </c>
      <c r="E1441" s="2" t="n">
        <v>113.47731</v>
      </c>
    </row>
    <row r="1442" customFormat="false" ht="12.8" hidden="false" customHeight="false" outlineLevel="0" collapsed="false">
      <c r="A1442" s="1" t="n">
        <v>44746.9041666667</v>
      </c>
      <c r="B1442" s="2" t="n">
        <v>93.35783</v>
      </c>
      <c r="D1442" s="2" t="n">
        <v>83.144714</v>
      </c>
    </row>
    <row r="1443" customFormat="false" ht="12.8" hidden="false" customHeight="false" outlineLevel="0" collapsed="false">
      <c r="A1443" s="1" t="n">
        <v>44746.9111111111</v>
      </c>
      <c r="C1443" s="2" t="n">
        <v>72.346344</v>
      </c>
      <c r="E1443" s="2" t="n">
        <v>113.43299</v>
      </c>
      <c r="F1443" s="2" t="n">
        <v>78.24219</v>
      </c>
    </row>
    <row r="1444" customFormat="false" ht="12.8" hidden="false" customHeight="false" outlineLevel="0" collapsed="false">
      <c r="A1444" s="1" t="n">
        <v>44746.9180555556</v>
      </c>
      <c r="B1444" s="2" t="n">
        <v>93.31947</v>
      </c>
    </row>
    <row r="1445" customFormat="false" ht="12.8" hidden="false" customHeight="false" outlineLevel="0" collapsed="false">
      <c r="A1445" s="1" t="n">
        <v>44746.925</v>
      </c>
      <c r="D1445" s="2" t="n">
        <v>83.10331</v>
      </c>
    </row>
    <row r="1446" customFormat="false" ht="12.8" hidden="false" customHeight="false" outlineLevel="0" collapsed="false">
      <c r="A1446" s="1" t="n">
        <v>44746.9319444444</v>
      </c>
      <c r="C1446" s="2" t="n">
        <v>72.30805</v>
      </c>
      <c r="E1446" s="2" t="n">
        <v>113.39802</v>
      </c>
      <c r="F1446" s="2" t="n">
        <v>78.24647</v>
      </c>
    </row>
    <row r="1447" customFormat="false" ht="12.8" hidden="false" customHeight="false" outlineLevel="0" collapsed="false">
      <c r="A1447" s="1" t="n">
        <v>44746.9388888889</v>
      </c>
      <c r="B1447" s="2" t="n">
        <v>93.27689</v>
      </c>
    </row>
    <row r="1448" customFormat="false" ht="12.8" hidden="false" customHeight="false" outlineLevel="0" collapsed="false">
      <c r="A1448" s="1" t="n">
        <v>44746.9458333333</v>
      </c>
      <c r="D1448" s="2" t="n">
        <v>83.06116</v>
      </c>
    </row>
    <row r="1449" customFormat="false" ht="12.8" hidden="false" customHeight="false" outlineLevel="0" collapsed="false">
      <c r="A1449" s="1" t="n">
        <v>44746.9527777778</v>
      </c>
      <c r="C1449" s="2" t="n">
        <v>72.262955</v>
      </c>
      <c r="E1449" s="2" t="n">
        <v>113.35383</v>
      </c>
      <c r="F1449" s="2" t="n">
        <v>78.245155</v>
      </c>
    </row>
    <row r="1450" customFormat="false" ht="12.8" hidden="false" customHeight="false" outlineLevel="0" collapsed="false">
      <c r="A1450" s="1" t="n">
        <v>44746.9597222222</v>
      </c>
      <c r="B1450" s="2" t="n">
        <v>93.239944</v>
      </c>
      <c r="D1450" s="2" t="n">
        <v>83.007</v>
      </c>
    </row>
    <row r="1451" customFormat="false" ht="12.8" hidden="false" customHeight="false" outlineLevel="0" collapsed="false">
      <c r="A1451" s="1" t="n">
        <v>44746.9666666667</v>
      </c>
      <c r="C1451" s="2" t="n">
        <v>72.22711</v>
      </c>
    </row>
    <row r="1452" customFormat="false" ht="12.8" hidden="false" customHeight="false" outlineLevel="0" collapsed="false">
      <c r="A1452" s="1" t="n">
        <v>44746.9736111111</v>
      </c>
      <c r="E1452" s="2" t="n">
        <v>113.31915</v>
      </c>
      <c r="F1452" s="2" t="n">
        <v>78.244995</v>
      </c>
    </row>
    <row r="1453" customFormat="false" ht="12.8" hidden="false" customHeight="false" outlineLevel="0" collapsed="false">
      <c r="A1453" s="1" t="n">
        <v>44746.9805555556</v>
      </c>
      <c r="B1453" s="2" t="n">
        <v>93.20259</v>
      </c>
      <c r="D1453" s="2" t="n">
        <v>82.965065</v>
      </c>
    </row>
    <row r="1454" customFormat="false" ht="12.8" hidden="false" customHeight="false" outlineLevel="0" collapsed="false">
      <c r="A1454" s="1" t="n">
        <v>44746.9875</v>
      </c>
      <c r="C1454" s="2" t="n">
        <v>72.18833</v>
      </c>
    </row>
    <row r="1455" customFormat="false" ht="12.8" hidden="false" customHeight="false" outlineLevel="0" collapsed="false">
      <c r="A1455" s="1" t="n">
        <v>44746.9944444444</v>
      </c>
      <c r="E1455" s="2" t="n">
        <v>113.27948</v>
      </c>
      <c r="F1455" s="2" t="n">
        <v>78.25011</v>
      </c>
    </row>
    <row r="1456" customFormat="false" ht="12.8" hidden="false" customHeight="false" outlineLevel="0" collapsed="false">
      <c r="A1456" s="1" t="n">
        <v>44747.0013888889</v>
      </c>
      <c r="B1456" s="2" t="n">
        <v>93.16499</v>
      </c>
      <c r="D1456" s="2" t="n">
        <v>82.92072</v>
      </c>
    </row>
    <row r="1457" customFormat="false" ht="12.8" hidden="false" customHeight="false" outlineLevel="0" collapsed="false">
      <c r="A1457" s="1" t="n">
        <v>44747.0083333333</v>
      </c>
      <c r="C1457" s="2" t="n">
        <v>72.147766</v>
      </c>
    </row>
    <row r="1458" customFormat="false" ht="12.8" hidden="false" customHeight="false" outlineLevel="0" collapsed="false">
      <c r="A1458" s="1" t="n">
        <v>44747.0152777778</v>
      </c>
      <c r="E1458" s="2" t="n">
        <v>113.23735</v>
      </c>
      <c r="F1458" s="2" t="n">
        <v>78.250374</v>
      </c>
    </row>
    <row r="1459" customFormat="false" ht="12.8" hidden="false" customHeight="false" outlineLevel="0" collapsed="false">
      <c r="A1459" s="1" t="n">
        <v>44747.0222222222</v>
      </c>
      <c r="B1459" s="2" t="n">
        <v>93.12813</v>
      </c>
      <c r="D1459" s="2" t="n">
        <v>82.87325</v>
      </c>
    </row>
    <row r="1460" customFormat="false" ht="12.8" hidden="false" customHeight="false" outlineLevel="0" collapsed="false">
      <c r="A1460" s="1" t="n">
        <v>44747.0291666667</v>
      </c>
      <c r="C1460" s="2" t="n">
        <v>72.11245</v>
      </c>
    </row>
    <row r="1461" customFormat="false" ht="12.8" hidden="false" customHeight="false" outlineLevel="0" collapsed="false">
      <c r="A1461" s="1" t="n">
        <v>44747.0361111111</v>
      </c>
      <c r="E1461" s="2" t="n">
        <v>113.20527</v>
      </c>
      <c r="F1461" s="2" t="n">
        <v>78.25617</v>
      </c>
    </row>
    <row r="1462" customFormat="false" ht="12.8" hidden="false" customHeight="false" outlineLevel="0" collapsed="false">
      <c r="A1462" s="1" t="n">
        <v>44747.0430555556</v>
      </c>
      <c r="B1462" s="2" t="n">
        <v>93.090904</v>
      </c>
      <c r="D1462" s="2" t="n">
        <v>82.83249</v>
      </c>
    </row>
    <row r="1463" customFormat="false" ht="12.8" hidden="false" customHeight="false" outlineLevel="0" collapsed="false">
      <c r="A1463" s="1" t="n">
        <v>44747.05</v>
      </c>
      <c r="C1463" s="2" t="n">
        <v>72.05512</v>
      </c>
      <c r="F1463" s="2" t="n">
        <v>78.26319</v>
      </c>
    </row>
    <row r="1464" customFormat="false" ht="12.8" hidden="false" customHeight="false" outlineLevel="0" collapsed="false">
      <c r="A1464" s="1" t="n">
        <v>44747.0569444444</v>
      </c>
      <c r="E1464" s="2" t="n">
        <v>113.15544</v>
      </c>
    </row>
    <row r="1465" customFormat="false" ht="12.8" hidden="false" customHeight="false" outlineLevel="0" collapsed="false">
      <c r="A1465" s="1" t="n">
        <v>44747.0638888889</v>
      </c>
      <c r="B1465" s="2" t="n">
        <v>93.06222</v>
      </c>
      <c r="D1465" s="2" t="n">
        <v>82.793396</v>
      </c>
    </row>
    <row r="1466" customFormat="false" ht="12.8" hidden="false" customHeight="false" outlineLevel="0" collapsed="false">
      <c r="A1466" s="1" t="n">
        <v>44747.0708333333</v>
      </c>
      <c r="C1466" s="2" t="n">
        <v>72.0298</v>
      </c>
      <c r="F1466" s="2" t="n">
        <v>78.23364</v>
      </c>
    </row>
    <row r="1467" customFormat="false" ht="12.8" hidden="false" customHeight="false" outlineLevel="0" collapsed="false">
      <c r="A1467" s="1" t="n">
        <v>44747.0777777778</v>
      </c>
      <c r="E1467" s="2" t="n">
        <v>113.12521</v>
      </c>
    </row>
    <row r="1468" customFormat="false" ht="12.8" hidden="false" customHeight="false" outlineLevel="0" collapsed="false">
      <c r="A1468" s="1" t="n">
        <v>44747.0847222222</v>
      </c>
      <c r="B1468" s="2" t="n">
        <v>93.02403</v>
      </c>
      <c r="D1468" s="2" t="n">
        <v>82.7551</v>
      </c>
    </row>
    <row r="1469" customFormat="false" ht="12.8" hidden="false" customHeight="false" outlineLevel="0" collapsed="false">
      <c r="A1469" s="1" t="n">
        <v>44747.0916666667</v>
      </c>
      <c r="C1469" s="2" t="n">
        <v>72.01162</v>
      </c>
      <c r="F1469" s="2" t="n">
        <v>78.30248</v>
      </c>
    </row>
    <row r="1470" customFormat="false" ht="12.8" hidden="false" customHeight="false" outlineLevel="0" collapsed="false">
      <c r="A1470" s="1" t="n">
        <v>44747.0986111111</v>
      </c>
      <c r="E1470" s="2" t="n">
        <v>113.29771</v>
      </c>
    </row>
    <row r="1471" customFormat="false" ht="12.8" hidden="false" customHeight="false" outlineLevel="0" collapsed="false">
      <c r="A1471" s="1" t="n">
        <v>44747.1055555556</v>
      </c>
      <c r="B1471" s="2" t="n">
        <v>92.98348</v>
      </c>
      <c r="D1471" s="2" t="n">
        <v>82.6786</v>
      </c>
    </row>
    <row r="1472" customFormat="false" ht="12.8" hidden="false" customHeight="false" outlineLevel="0" collapsed="false">
      <c r="A1472" s="1" t="n">
        <v>44747.1125</v>
      </c>
      <c r="C1472" s="2" t="n">
        <v>72.00993</v>
      </c>
      <c r="F1472" s="2" t="n">
        <v>78.34499</v>
      </c>
    </row>
    <row r="1473" customFormat="false" ht="12.8" hidden="false" customHeight="false" outlineLevel="0" collapsed="false">
      <c r="A1473" s="1" t="n">
        <v>44747.1194444444</v>
      </c>
      <c r="E1473" s="2" t="n">
        <v>113.46622</v>
      </c>
    </row>
    <row r="1474" customFormat="false" ht="12.8" hidden="false" customHeight="false" outlineLevel="0" collapsed="false">
      <c r="A1474" s="1" t="n">
        <v>44747.1263888889</v>
      </c>
      <c r="B1474" s="2" t="n">
        <v>92.996544</v>
      </c>
      <c r="D1474" s="2" t="n">
        <v>82.695625</v>
      </c>
    </row>
    <row r="1475" customFormat="false" ht="12.8" hidden="false" customHeight="false" outlineLevel="0" collapsed="false">
      <c r="A1475" s="1" t="n">
        <v>44747.1333333333</v>
      </c>
      <c r="C1475" s="2" t="n">
        <v>72.0297</v>
      </c>
      <c r="F1475" s="2" t="n">
        <v>78.40762</v>
      </c>
    </row>
    <row r="1476" customFormat="false" ht="12.8" hidden="false" customHeight="false" outlineLevel="0" collapsed="false">
      <c r="A1476" s="1" t="n">
        <v>44747.1402777778</v>
      </c>
      <c r="E1476" s="2" t="n">
        <v>113.65085</v>
      </c>
    </row>
    <row r="1477" customFormat="false" ht="12.8" hidden="false" customHeight="false" outlineLevel="0" collapsed="false">
      <c r="A1477" s="1" t="n">
        <v>44747.1472222222</v>
      </c>
      <c r="B1477" s="2" t="n">
        <v>93.030045</v>
      </c>
      <c r="D1477" s="2" t="n">
        <v>82.732544</v>
      </c>
    </row>
    <row r="1478" customFormat="false" ht="12.8" hidden="false" customHeight="false" outlineLevel="0" collapsed="false">
      <c r="A1478" s="1" t="n">
        <v>44747.1541666667</v>
      </c>
      <c r="C1478" s="2" t="n">
        <v>72.05977</v>
      </c>
      <c r="F1478" s="2" t="n">
        <v>78.45794</v>
      </c>
    </row>
    <row r="1479" customFormat="false" ht="12.8" hidden="false" customHeight="false" outlineLevel="0" collapsed="false">
      <c r="A1479" s="1" t="n">
        <v>44747.1611111111</v>
      </c>
      <c r="E1479" s="2" t="n">
        <v>113.80478</v>
      </c>
    </row>
    <row r="1480" customFormat="false" ht="12.8" hidden="false" customHeight="false" outlineLevel="0" collapsed="false">
      <c r="A1480" s="1" t="n">
        <v>44747.1680555556</v>
      </c>
      <c r="B1480" s="2" t="n">
        <v>93.05849</v>
      </c>
      <c r="D1480" s="2" t="n">
        <v>82.815285</v>
      </c>
    </row>
    <row r="1481" customFormat="false" ht="12.8" hidden="false" customHeight="false" outlineLevel="0" collapsed="false">
      <c r="A1481" s="1" t="n">
        <v>44747.1756944444</v>
      </c>
      <c r="C1481" s="2" t="n">
        <v>72.073906</v>
      </c>
      <c r="E1481" s="2" t="n">
        <v>114.00923</v>
      </c>
      <c r="F1481" s="2" t="n">
        <v>78.54906</v>
      </c>
    </row>
    <row r="1482" customFormat="false" ht="12.8" hidden="false" customHeight="false" outlineLevel="0" collapsed="false">
      <c r="A1482" s="1" t="n">
        <v>44747.1819444444</v>
      </c>
      <c r="B1482" s="2" t="n">
        <v>93.10196</v>
      </c>
    </row>
    <row r="1483" customFormat="false" ht="12.8" hidden="false" customHeight="false" outlineLevel="0" collapsed="false">
      <c r="A1483" s="1" t="n">
        <v>44747.1888888889</v>
      </c>
      <c r="D1483" s="2" t="n">
        <v>82.98741</v>
      </c>
    </row>
    <row r="1484" customFormat="false" ht="12.8" hidden="false" customHeight="false" outlineLevel="0" collapsed="false">
      <c r="A1484" s="1" t="n">
        <v>44747.1958333333</v>
      </c>
      <c r="C1484" s="2" t="n">
        <v>72.117065</v>
      </c>
      <c r="E1484" s="2" t="n">
        <v>114.161224</v>
      </c>
      <c r="F1484" s="2" t="n">
        <v>78.662704</v>
      </c>
    </row>
    <row r="1485" customFormat="false" ht="12.8" hidden="false" customHeight="false" outlineLevel="0" collapsed="false">
      <c r="A1485" s="1" t="n">
        <v>44747.2027777778</v>
      </c>
      <c r="B1485" s="2" t="n">
        <v>93.179825</v>
      </c>
    </row>
    <row r="1486" customFormat="false" ht="12.8" hidden="false" customHeight="false" outlineLevel="0" collapsed="false">
      <c r="A1486" s="1" t="n">
        <v>44747.2097222222</v>
      </c>
      <c r="D1486" s="2" t="n">
        <v>83.11192</v>
      </c>
    </row>
    <row r="1487" customFormat="false" ht="12.8" hidden="false" customHeight="false" outlineLevel="0" collapsed="false">
      <c r="A1487" s="1" t="n">
        <v>44747.2166666667</v>
      </c>
      <c r="C1487" s="2" t="n">
        <v>72.1506</v>
      </c>
      <c r="F1487" s="2" t="n">
        <v>78.70446</v>
      </c>
    </row>
    <row r="1488" customFormat="false" ht="12.8" hidden="false" customHeight="false" outlineLevel="0" collapsed="false">
      <c r="A1488" s="1" t="n">
        <v>44747.2173611111</v>
      </c>
      <c r="E1488" s="2" t="n">
        <v>114.36053</v>
      </c>
    </row>
    <row r="1489" customFormat="false" ht="12.8" hidden="false" customHeight="false" outlineLevel="0" collapsed="false">
      <c r="A1489" s="1" t="n">
        <v>44747.2236111111</v>
      </c>
      <c r="B1489" s="2" t="n">
        <v>93.26103</v>
      </c>
      <c r="D1489" s="2" t="n">
        <v>83.35408</v>
      </c>
    </row>
    <row r="1490" customFormat="false" ht="12.8" hidden="false" customHeight="false" outlineLevel="0" collapsed="false">
      <c r="A1490" s="1" t="n">
        <v>44747.2381944444</v>
      </c>
      <c r="C1490" s="2" t="n">
        <v>72.21093</v>
      </c>
      <c r="E1490" s="2" t="n">
        <v>114.52822</v>
      </c>
      <c r="F1490" s="2" t="n">
        <v>78.679146</v>
      </c>
    </row>
    <row r="1491" customFormat="false" ht="12.8" hidden="false" customHeight="false" outlineLevel="0" collapsed="false">
      <c r="A1491" s="1" t="n">
        <v>44747.2451388889</v>
      </c>
      <c r="B1491" s="2" t="n">
        <v>93.24545</v>
      </c>
      <c r="D1491" s="2" t="n">
        <v>83.557594</v>
      </c>
    </row>
    <row r="1492" customFormat="false" ht="12.8" hidden="false" customHeight="false" outlineLevel="0" collapsed="false">
      <c r="A1492" s="1" t="n">
        <v>44747.2520833333</v>
      </c>
      <c r="C1492" s="2" t="n">
        <v>72.32195</v>
      </c>
    </row>
    <row r="1493" customFormat="false" ht="12.8" hidden="false" customHeight="false" outlineLevel="0" collapsed="false">
      <c r="A1493" s="1" t="n">
        <v>44747.2590277778</v>
      </c>
      <c r="E1493" s="2" t="n">
        <v>114.70299</v>
      </c>
      <c r="F1493" s="2" t="n">
        <v>78.69567</v>
      </c>
    </row>
    <row r="1494" customFormat="false" ht="12.8" hidden="false" customHeight="false" outlineLevel="0" collapsed="false">
      <c r="A1494" s="1" t="n">
        <v>44747.2659722222</v>
      </c>
      <c r="B1494" s="2" t="n">
        <v>93.27111</v>
      </c>
      <c r="D1494" s="2" t="n">
        <v>83.78042</v>
      </c>
    </row>
    <row r="1495" customFormat="false" ht="12.8" hidden="false" customHeight="false" outlineLevel="0" collapsed="false">
      <c r="A1495" s="1" t="n">
        <v>44747.2729166667</v>
      </c>
      <c r="C1495" s="2" t="n">
        <v>72.406006</v>
      </c>
    </row>
    <row r="1496" customFormat="false" ht="12.8" hidden="false" customHeight="false" outlineLevel="0" collapsed="false">
      <c r="A1496" s="1" t="n">
        <v>44747.2798611111</v>
      </c>
      <c r="E1496" s="2" t="n">
        <v>114.793</v>
      </c>
      <c r="F1496" s="2" t="n">
        <v>78.77991</v>
      </c>
    </row>
    <row r="1497" customFormat="false" ht="12.8" hidden="false" customHeight="false" outlineLevel="0" collapsed="false">
      <c r="A1497" s="1" t="n">
        <v>44747.2868055556</v>
      </c>
      <c r="B1497" s="2" t="n">
        <v>93.32739</v>
      </c>
      <c r="D1497" s="2" t="n">
        <v>83.99973</v>
      </c>
    </row>
    <row r="1498" customFormat="false" ht="12.8" hidden="false" customHeight="false" outlineLevel="0" collapsed="false">
      <c r="A1498" s="1" t="n">
        <v>44747.29375</v>
      </c>
      <c r="C1498" s="2" t="n">
        <v>72.47775</v>
      </c>
    </row>
    <row r="1499" customFormat="false" ht="12.8" hidden="false" customHeight="false" outlineLevel="0" collapsed="false">
      <c r="A1499" s="1" t="n">
        <v>44747.3006944444</v>
      </c>
      <c r="E1499" s="2" t="n">
        <v>114.85885</v>
      </c>
      <c r="F1499" s="2" t="n">
        <v>78.72872</v>
      </c>
    </row>
    <row r="1500" customFormat="false" ht="12.8" hidden="false" customHeight="false" outlineLevel="0" collapsed="false">
      <c r="A1500" s="1" t="n">
        <v>44747.3076388889</v>
      </c>
      <c r="B1500" s="2" t="n">
        <v>93.30205</v>
      </c>
      <c r="D1500" s="2" t="n">
        <v>84.27011</v>
      </c>
    </row>
    <row r="1501" customFormat="false" ht="12.8" hidden="false" customHeight="false" outlineLevel="0" collapsed="false">
      <c r="A1501" s="1" t="n">
        <v>44747.3145833333</v>
      </c>
      <c r="C1501" s="2" t="n">
        <v>72.601395</v>
      </c>
    </row>
    <row r="1502" customFormat="false" ht="12.8" hidden="false" customHeight="false" outlineLevel="0" collapsed="false">
      <c r="A1502" s="1" t="n">
        <v>44747.3215277778</v>
      </c>
      <c r="E1502" s="2" t="n">
        <v>114.85611</v>
      </c>
      <c r="F1502" s="2" t="n">
        <v>78.800285</v>
      </c>
    </row>
    <row r="1503" customFormat="false" ht="12.8" hidden="false" customHeight="false" outlineLevel="0" collapsed="false">
      <c r="A1503" s="1" t="n">
        <v>44747.3284722222</v>
      </c>
      <c r="B1503" s="2" t="n">
        <v>93.38155</v>
      </c>
      <c r="D1503" s="2" t="n">
        <v>84.42589</v>
      </c>
    </row>
    <row r="1504" customFormat="false" ht="12.8" hidden="false" customHeight="false" outlineLevel="0" collapsed="false">
      <c r="A1504" s="1" t="n">
        <v>44747.3354166667</v>
      </c>
      <c r="C1504" s="2" t="n">
        <v>72.647285</v>
      </c>
    </row>
    <row r="1505" customFormat="false" ht="12.8" hidden="false" customHeight="false" outlineLevel="0" collapsed="false">
      <c r="A1505" s="1" t="n">
        <v>44747.3423611111</v>
      </c>
      <c r="E1505" s="2" t="n">
        <v>114.821915</v>
      </c>
      <c r="F1505" s="2" t="n">
        <v>78.77681</v>
      </c>
    </row>
    <row r="1506" customFormat="false" ht="12.8" hidden="false" customHeight="false" outlineLevel="0" collapsed="false">
      <c r="A1506" s="1" t="n">
        <v>44747.3493055556</v>
      </c>
      <c r="B1506" s="2" t="n">
        <v>93.30519</v>
      </c>
      <c r="D1506" s="2" t="n">
        <v>84.49968</v>
      </c>
    </row>
    <row r="1507" customFormat="false" ht="12.8" hidden="false" customHeight="false" outlineLevel="0" collapsed="false">
      <c r="A1507" s="1" t="n">
        <v>44747.35625</v>
      </c>
      <c r="C1507" s="2" t="n">
        <v>72.70225</v>
      </c>
    </row>
    <row r="1508" customFormat="false" ht="12.8" hidden="false" customHeight="false" outlineLevel="0" collapsed="false">
      <c r="A1508" s="1" t="n">
        <v>44747.3631944444</v>
      </c>
      <c r="E1508" s="2" t="n">
        <v>114.78103</v>
      </c>
      <c r="F1508" s="2" t="n">
        <v>78.78604</v>
      </c>
    </row>
    <row r="1509" customFormat="false" ht="12.8" hidden="false" customHeight="false" outlineLevel="0" collapsed="false">
      <c r="A1509" s="1" t="n">
        <v>44747.3701388889</v>
      </c>
      <c r="B1509" s="2" t="n">
        <v>93.27978</v>
      </c>
      <c r="D1509" s="2" t="n">
        <v>84.539</v>
      </c>
    </row>
    <row r="1510" customFormat="false" ht="12.8" hidden="false" customHeight="false" outlineLevel="0" collapsed="false">
      <c r="A1510" s="1" t="n">
        <v>44747.3770833333</v>
      </c>
      <c r="C1510" s="2" t="n">
        <v>72.65886</v>
      </c>
      <c r="F1510" s="2" t="n">
        <v>78.76836</v>
      </c>
    </row>
    <row r="1511" customFormat="false" ht="12.8" hidden="false" customHeight="false" outlineLevel="0" collapsed="false">
      <c r="A1511" s="1" t="n">
        <v>44747.3840277778</v>
      </c>
      <c r="E1511" s="2" t="n">
        <v>114.67022</v>
      </c>
    </row>
    <row r="1512" customFormat="false" ht="12.8" hidden="false" customHeight="false" outlineLevel="0" collapsed="false">
      <c r="A1512" s="1" t="n">
        <v>44747.3909722222</v>
      </c>
      <c r="B1512" s="2" t="n">
        <v>93.24669</v>
      </c>
      <c r="D1512" s="2" t="n">
        <v>84.54762</v>
      </c>
    </row>
    <row r="1513" customFormat="false" ht="12.8" hidden="false" customHeight="false" outlineLevel="0" collapsed="false">
      <c r="A1513" s="1" t="n">
        <v>44747.3979166667</v>
      </c>
      <c r="C1513" s="2" t="n">
        <v>72.650566</v>
      </c>
      <c r="F1513" s="2" t="n">
        <v>78.74538</v>
      </c>
    </row>
    <row r="1514" customFormat="false" ht="12.8" hidden="false" customHeight="false" outlineLevel="0" collapsed="false">
      <c r="A1514" s="1" t="n">
        <v>44747.4048611111</v>
      </c>
      <c r="E1514" s="2" t="n">
        <v>114.58214</v>
      </c>
    </row>
    <row r="1515" customFormat="false" ht="12.8" hidden="false" customHeight="false" outlineLevel="0" collapsed="false">
      <c r="A1515" s="1" t="n">
        <v>44747.4118055556</v>
      </c>
      <c r="B1515" s="2" t="n">
        <v>93.24368</v>
      </c>
      <c r="D1515" s="2" t="n">
        <v>84.5825</v>
      </c>
    </row>
    <row r="1516" customFormat="false" ht="12.8" hidden="false" customHeight="false" outlineLevel="0" collapsed="false">
      <c r="A1516" s="1" t="n">
        <v>44747.41875</v>
      </c>
      <c r="C1516" s="2" t="n">
        <v>72.666016</v>
      </c>
      <c r="F1516" s="2" t="n">
        <v>78.769</v>
      </c>
    </row>
    <row r="1517" customFormat="false" ht="12.8" hidden="false" customHeight="false" outlineLevel="0" collapsed="false">
      <c r="A1517" s="1" t="n">
        <v>44747.4326388889</v>
      </c>
      <c r="B1517" s="2" t="n">
        <v>93.158485</v>
      </c>
      <c r="D1517" s="2" t="n">
        <v>84.47224</v>
      </c>
    </row>
    <row r="1518" customFormat="false" ht="12.8" hidden="false" customHeight="false" outlineLevel="0" collapsed="false">
      <c r="A1518" s="1" t="n">
        <v>44747.4395833333</v>
      </c>
      <c r="C1518" s="2" t="n">
        <v>72.66894</v>
      </c>
      <c r="F1518" s="2" t="n">
        <v>78.78306</v>
      </c>
    </row>
    <row r="1519" customFormat="false" ht="12.8" hidden="false" customHeight="false" outlineLevel="0" collapsed="false">
      <c r="A1519" s="1" t="n">
        <v>44747.4465277778</v>
      </c>
      <c r="E1519" s="2" t="n">
        <v>114.50253</v>
      </c>
    </row>
    <row r="1520" customFormat="false" ht="12.8" hidden="false" customHeight="false" outlineLevel="0" collapsed="false">
      <c r="A1520" s="1" t="n">
        <v>44747.4534722222</v>
      </c>
      <c r="B1520" s="2" t="n">
        <v>93.20175</v>
      </c>
      <c r="D1520" s="2" t="n">
        <v>84.588905</v>
      </c>
    </row>
    <row r="1521" customFormat="false" ht="12.8" hidden="false" customHeight="false" outlineLevel="0" collapsed="false">
      <c r="A1521" s="1" t="n">
        <v>44747.4673611111</v>
      </c>
      <c r="B1521" s="2" t="n">
        <v>93.24754</v>
      </c>
      <c r="E1521" s="2" t="n">
        <v>114.49964</v>
      </c>
    </row>
    <row r="1522" customFormat="false" ht="12.8" hidden="false" customHeight="false" outlineLevel="0" collapsed="false">
      <c r="A1522" s="1" t="n">
        <v>44747.4743055556</v>
      </c>
      <c r="D1522" s="2" t="n">
        <v>84.545074</v>
      </c>
    </row>
    <row r="1523" customFormat="false" ht="12.8" hidden="false" customHeight="false" outlineLevel="0" collapsed="false">
      <c r="A1523" s="1" t="n">
        <v>44747.48125</v>
      </c>
      <c r="C1523" s="2" t="n">
        <v>72.72546</v>
      </c>
      <c r="F1523" s="2" t="n">
        <v>78.71515</v>
      </c>
    </row>
    <row r="1524" customFormat="false" ht="12.8" hidden="false" customHeight="false" outlineLevel="0" collapsed="false">
      <c r="A1524" s="1" t="n">
        <v>44747.4881944444</v>
      </c>
      <c r="B1524" s="2" t="n">
        <v>93.258736</v>
      </c>
      <c r="E1524" s="2" t="n">
        <v>114.52651</v>
      </c>
    </row>
    <row r="1525" customFormat="false" ht="12.8" hidden="false" customHeight="false" outlineLevel="0" collapsed="false">
      <c r="A1525" s="1" t="n">
        <v>44747.4951388889</v>
      </c>
      <c r="D1525" s="2" t="n">
        <v>84.55658</v>
      </c>
    </row>
    <row r="1526" customFormat="false" ht="12.8" hidden="false" customHeight="false" outlineLevel="0" collapsed="false">
      <c r="A1526" s="1" t="n">
        <v>44747.5020833333</v>
      </c>
      <c r="C1526" s="2" t="n">
        <v>72.75052</v>
      </c>
      <c r="E1526" s="2" t="n">
        <v>114.299904</v>
      </c>
      <c r="F1526" s="2" t="n">
        <v>78.69492</v>
      </c>
    </row>
    <row r="1527" customFormat="false" ht="12.8" hidden="false" customHeight="false" outlineLevel="0" collapsed="false">
      <c r="A1527" s="1" t="n">
        <v>44747.5090277778</v>
      </c>
      <c r="B1527" s="2" t="n">
        <v>93.08333</v>
      </c>
      <c r="D1527" s="2" t="n">
        <v>84.44083</v>
      </c>
    </row>
    <row r="1528" customFormat="false" ht="12.8" hidden="false" customHeight="false" outlineLevel="0" collapsed="false">
      <c r="A1528" s="1" t="n">
        <v>44747.5229166667</v>
      </c>
      <c r="C1528" s="2" t="n">
        <v>72.58706</v>
      </c>
      <c r="E1528" s="2" t="n">
        <v>114.49322</v>
      </c>
      <c r="F1528" s="2" t="n">
        <v>78.50881</v>
      </c>
    </row>
    <row r="1529" customFormat="false" ht="12.8" hidden="false" customHeight="false" outlineLevel="0" collapsed="false">
      <c r="A1529" s="1" t="n">
        <v>44747.5298611111</v>
      </c>
      <c r="B1529" s="2" t="n">
        <v>93.12225</v>
      </c>
      <c r="D1529" s="2" t="n">
        <v>84.555984</v>
      </c>
    </row>
    <row r="1530" customFormat="false" ht="12.8" hidden="false" customHeight="false" outlineLevel="0" collapsed="false">
      <c r="A1530" s="1" t="n">
        <v>44747.5368055556</v>
      </c>
      <c r="C1530" s="2" t="n">
        <v>72.63697</v>
      </c>
    </row>
    <row r="1531" customFormat="false" ht="12.8" hidden="false" customHeight="false" outlineLevel="0" collapsed="false">
      <c r="A1531" s="1" t="n">
        <v>44747.54375</v>
      </c>
      <c r="E1531" s="2" t="n">
        <v>114.43139</v>
      </c>
      <c r="F1531" s="2" t="n">
        <v>78.51319</v>
      </c>
    </row>
    <row r="1532" customFormat="false" ht="12.8" hidden="false" customHeight="false" outlineLevel="0" collapsed="false">
      <c r="A1532" s="1" t="n">
        <v>44747.5506944444</v>
      </c>
      <c r="B1532" s="2" t="n">
        <v>93.17639</v>
      </c>
      <c r="D1532" s="2" t="n">
        <v>84.56171</v>
      </c>
    </row>
    <row r="1533" customFormat="false" ht="12.8" hidden="false" customHeight="false" outlineLevel="0" collapsed="false">
      <c r="A1533" s="1" t="n">
        <v>44747.5576388889</v>
      </c>
      <c r="C1533" s="2" t="n">
        <v>72.677734</v>
      </c>
    </row>
    <row r="1534" customFormat="false" ht="12.8" hidden="false" customHeight="false" outlineLevel="0" collapsed="false">
      <c r="A1534" s="1" t="n">
        <v>44747.5645833333</v>
      </c>
      <c r="E1534" s="2" t="n">
        <v>114.49525</v>
      </c>
      <c r="F1534" s="2" t="n">
        <v>78.49309</v>
      </c>
    </row>
    <row r="1535" customFormat="false" ht="12.8" hidden="false" customHeight="false" outlineLevel="0" collapsed="false">
      <c r="A1535" s="1" t="n">
        <v>44747.5715277778</v>
      </c>
      <c r="B1535" s="2" t="n">
        <v>93.27575</v>
      </c>
      <c r="D1535" s="2" t="n">
        <v>84.46343</v>
      </c>
    </row>
    <row r="1536" customFormat="false" ht="12.8" hidden="false" customHeight="false" outlineLevel="0" collapsed="false">
      <c r="A1536" s="1" t="n">
        <v>44747.5784722222</v>
      </c>
      <c r="C1536" s="2" t="n">
        <v>72.80979</v>
      </c>
    </row>
    <row r="1537" customFormat="false" ht="12.8" hidden="false" customHeight="false" outlineLevel="0" collapsed="false">
      <c r="A1537" s="1" t="n">
        <v>44747.5854166667</v>
      </c>
      <c r="E1537" s="2" t="n">
        <v>114.526276</v>
      </c>
      <c r="F1537" s="2" t="n">
        <v>78.54862</v>
      </c>
    </row>
    <row r="1538" customFormat="false" ht="12.8" hidden="false" customHeight="false" outlineLevel="0" collapsed="false">
      <c r="A1538" s="1" t="n">
        <v>44747.5923611111</v>
      </c>
      <c r="B1538" s="2" t="n">
        <v>93.32389</v>
      </c>
      <c r="D1538" s="2" t="n">
        <v>84.37463</v>
      </c>
    </row>
    <row r="1539" customFormat="false" ht="12.8" hidden="false" customHeight="false" outlineLevel="0" collapsed="false">
      <c r="A1539" s="1" t="n">
        <v>44747.5993055556</v>
      </c>
      <c r="C1539" s="2" t="n">
        <v>72.73068</v>
      </c>
    </row>
    <row r="1540" customFormat="false" ht="12.8" hidden="false" customHeight="false" outlineLevel="0" collapsed="false">
      <c r="A1540" s="1" t="n">
        <v>44747.60625</v>
      </c>
      <c r="E1540" s="2" t="n">
        <v>114.47106</v>
      </c>
      <c r="F1540" s="2" t="n">
        <v>78.4645</v>
      </c>
    </row>
    <row r="1541" customFormat="false" ht="12.8" hidden="false" customHeight="false" outlineLevel="0" collapsed="false">
      <c r="A1541" s="1" t="n">
        <v>44747.6131944444</v>
      </c>
      <c r="B1541" s="2" t="n">
        <v>93.39222</v>
      </c>
      <c r="D1541" s="2" t="n">
        <v>84.58064</v>
      </c>
    </row>
    <row r="1542" customFormat="false" ht="12.8" hidden="false" customHeight="false" outlineLevel="0" collapsed="false">
      <c r="A1542" s="1" t="n">
        <v>44747.6201388889</v>
      </c>
      <c r="C1542" s="2" t="n">
        <v>72.748375</v>
      </c>
    </row>
    <row r="1543" customFormat="false" ht="12.8" hidden="false" customHeight="false" outlineLevel="0" collapsed="false">
      <c r="A1543" s="1" t="n">
        <v>44747.6270833333</v>
      </c>
      <c r="E1543" s="2" t="n">
        <v>114.548386</v>
      </c>
      <c r="F1543" s="2" t="n">
        <v>78.461914</v>
      </c>
    </row>
    <row r="1544" customFormat="false" ht="12.8" hidden="false" customHeight="false" outlineLevel="0" collapsed="false">
      <c r="A1544" s="1" t="n">
        <v>44747.6340277778</v>
      </c>
      <c r="B1544" s="2" t="n">
        <v>93.582596</v>
      </c>
      <c r="D1544" s="2" t="n">
        <v>84.63985</v>
      </c>
    </row>
    <row r="1545" customFormat="false" ht="12.8" hidden="false" customHeight="false" outlineLevel="0" collapsed="false">
      <c r="A1545" s="1" t="n">
        <v>44747.6409722222</v>
      </c>
      <c r="C1545" s="2" t="n">
        <v>72.8691</v>
      </c>
    </row>
    <row r="1546" customFormat="false" ht="12.8" hidden="false" customHeight="false" outlineLevel="0" collapsed="false">
      <c r="A1546" s="1" t="n">
        <v>44747.6479166667</v>
      </c>
      <c r="E1546" s="2" t="n">
        <v>114.59639</v>
      </c>
      <c r="F1546" s="2" t="n">
        <v>78.416046</v>
      </c>
    </row>
    <row r="1547" customFormat="false" ht="12.8" hidden="false" customHeight="false" outlineLevel="0" collapsed="false">
      <c r="A1547" s="1" t="n">
        <v>44747.6548611111</v>
      </c>
      <c r="B1547" s="2" t="n">
        <v>93.700455</v>
      </c>
      <c r="D1547" s="2" t="n">
        <v>84.74609</v>
      </c>
    </row>
    <row r="1548" customFormat="false" ht="12.8" hidden="false" customHeight="false" outlineLevel="0" collapsed="false">
      <c r="A1548" s="1" t="n">
        <v>44747.6618055556</v>
      </c>
      <c r="C1548" s="2" t="n">
        <v>72.952736</v>
      </c>
      <c r="F1548" s="2" t="n">
        <v>78.47143</v>
      </c>
    </row>
    <row r="1549" customFormat="false" ht="12.8" hidden="false" customHeight="false" outlineLevel="0" collapsed="false">
      <c r="A1549" s="1" t="n">
        <v>44747.66875</v>
      </c>
      <c r="E1549" s="2" t="n">
        <v>114.64821</v>
      </c>
    </row>
    <row r="1550" customFormat="false" ht="12.8" hidden="false" customHeight="false" outlineLevel="0" collapsed="false">
      <c r="A1550" s="1" t="n">
        <v>44747.6756944444</v>
      </c>
      <c r="B1550" s="2" t="n">
        <v>93.85462</v>
      </c>
      <c r="D1550" s="2" t="n">
        <v>84.85912</v>
      </c>
    </row>
    <row r="1551" customFormat="false" ht="12.8" hidden="false" customHeight="false" outlineLevel="0" collapsed="false">
      <c r="A1551" s="1" t="n">
        <v>44747.6826388889</v>
      </c>
      <c r="C1551" s="2" t="n">
        <v>73.05468</v>
      </c>
      <c r="F1551" s="2" t="n">
        <v>78.34798</v>
      </c>
    </row>
    <row r="1552" customFormat="false" ht="12.8" hidden="false" customHeight="false" outlineLevel="0" collapsed="false">
      <c r="A1552" s="1" t="n">
        <v>44747.6895833333</v>
      </c>
      <c r="E1552" s="2" t="n">
        <v>114.707344</v>
      </c>
    </row>
    <row r="1553" customFormat="false" ht="12.8" hidden="false" customHeight="false" outlineLevel="0" collapsed="false">
      <c r="A1553" s="1" t="n">
        <v>44747.6965277778</v>
      </c>
      <c r="B1553" s="2" t="n">
        <v>93.92608</v>
      </c>
      <c r="D1553" s="2" t="n">
        <v>84.93641</v>
      </c>
    </row>
    <row r="1554" customFormat="false" ht="12.8" hidden="false" customHeight="false" outlineLevel="0" collapsed="false">
      <c r="A1554" s="1" t="n">
        <v>44747.7034722222</v>
      </c>
      <c r="C1554" s="2" t="n">
        <v>73.10073</v>
      </c>
      <c r="F1554" s="2" t="n">
        <v>78.48983</v>
      </c>
    </row>
    <row r="1555" customFormat="false" ht="12.8" hidden="false" customHeight="false" outlineLevel="0" collapsed="false">
      <c r="A1555" s="1" t="n">
        <v>44747.7104166667</v>
      </c>
      <c r="E1555" s="2" t="n">
        <v>114.72659</v>
      </c>
    </row>
    <row r="1556" customFormat="false" ht="12.8" hidden="false" customHeight="false" outlineLevel="0" collapsed="false">
      <c r="A1556" s="1" t="n">
        <v>44747.7173611111</v>
      </c>
      <c r="B1556" s="2" t="n">
        <v>93.9634</v>
      </c>
      <c r="D1556" s="2" t="n">
        <v>84.9983</v>
      </c>
    </row>
    <row r="1557" customFormat="false" ht="12.8" hidden="false" customHeight="false" outlineLevel="0" collapsed="false">
      <c r="A1557" s="1" t="n">
        <v>44747.7243055556</v>
      </c>
      <c r="C1557" s="2" t="n">
        <v>73.11454</v>
      </c>
      <c r="F1557" s="2" t="n">
        <v>78.58956</v>
      </c>
    </row>
    <row r="1558" customFormat="false" ht="12.8" hidden="false" customHeight="false" outlineLevel="0" collapsed="false">
      <c r="A1558" s="1" t="n">
        <v>44747.73125</v>
      </c>
      <c r="B1558" s="2" t="n">
        <v>94.04775</v>
      </c>
      <c r="E1558" s="2" t="n">
        <v>114.782646</v>
      </c>
    </row>
    <row r="1559" customFormat="false" ht="12.8" hidden="false" customHeight="false" outlineLevel="0" collapsed="false">
      <c r="A1559" s="1" t="n">
        <v>44747.7381944444</v>
      </c>
      <c r="D1559" s="2" t="n">
        <v>85.06192</v>
      </c>
    </row>
    <row r="1560" customFormat="false" ht="12.8" hidden="false" customHeight="false" outlineLevel="0" collapsed="false">
      <c r="A1560" s="1" t="n">
        <v>44747.7451388889</v>
      </c>
      <c r="C1560" s="2" t="n">
        <v>73.175255</v>
      </c>
      <c r="F1560" s="2" t="n">
        <v>78.64495</v>
      </c>
    </row>
    <row r="1561" customFormat="false" ht="12.8" hidden="false" customHeight="false" outlineLevel="0" collapsed="false">
      <c r="A1561" s="1" t="n">
        <v>44747.7520833333</v>
      </c>
      <c r="B1561" s="2" t="n">
        <v>94.09004</v>
      </c>
      <c r="D1561" s="2" t="n">
        <v>85.169655</v>
      </c>
      <c r="E1561" s="2" t="n">
        <v>114.86288</v>
      </c>
    </row>
    <row r="1562" customFormat="false" ht="12.8" hidden="false" customHeight="false" outlineLevel="0" collapsed="false">
      <c r="A1562" s="1" t="n">
        <v>44747.7659722222</v>
      </c>
      <c r="C1562" s="2" t="n">
        <v>73.262665</v>
      </c>
      <c r="E1562" s="2" t="n">
        <v>114.8765</v>
      </c>
      <c r="F1562" s="2" t="n">
        <v>78.67758</v>
      </c>
    </row>
    <row r="1563" customFormat="false" ht="12.8" hidden="false" customHeight="false" outlineLevel="0" collapsed="false">
      <c r="A1563" s="1" t="n">
        <v>44747.7729166667</v>
      </c>
      <c r="B1563" s="2" t="n">
        <v>94.11997</v>
      </c>
      <c r="D1563" s="2" t="n">
        <v>85.27392</v>
      </c>
    </row>
    <row r="1564" customFormat="false" ht="12.8" hidden="false" customHeight="false" outlineLevel="0" collapsed="false">
      <c r="A1564" s="1" t="n">
        <v>44747.7868055556</v>
      </c>
      <c r="C1564" s="2" t="n">
        <v>73.34156</v>
      </c>
      <c r="E1564" s="2" t="n">
        <v>114.93425</v>
      </c>
      <c r="F1564" s="2" t="n">
        <v>78.7487</v>
      </c>
    </row>
    <row r="1565" customFormat="false" ht="12.8" hidden="false" customHeight="false" outlineLevel="0" collapsed="false">
      <c r="A1565" s="1" t="n">
        <v>44747.79375</v>
      </c>
      <c r="B1565" s="2" t="n">
        <v>94.15653</v>
      </c>
      <c r="D1565" s="2" t="n">
        <v>85.43111</v>
      </c>
    </row>
    <row r="1566" customFormat="false" ht="12.8" hidden="false" customHeight="false" outlineLevel="0" collapsed="false">
      <c r="A1566" s="1" t="n">
        <v>44747.8006944444</v>
      </c>
      <c r="C1566" s="2" t="n">
        <v>73.420296</v>
      </c>
    </row>
    <row r="1567" customFormat="false" ht="12.8" hidden="false" customHeight="false" outlineLevel="0" collapsed="false">
      <c r="A1567" s="1" t="n">
        <v>44747.8076388889</v>
      </c>
      <c r="E1567" s="2" t="n">
        <v>114.98302</v>
      </c>
      <c r="F1567" s="2" t="n">
        <v>78.827156</v>
      </c>
    </row>
    <row r="1568" customFormat="false" ht="12.8" hidden="false" customHeight="false" outlineLevel="0" collapsed="false">
      <c r="A1568" s="1" t="n">
        <v>44747.8145833333</v>
      </c>
      <c r="B1568" s="2" t="n">
        <v>94.15883</v>
      </c>
      <c r="D1568" s="2" t="n">
        <v>85.477325</v>
      </c>
    </row>
    <row r="1569" customFormat="false" ht="12.8" hidden="false" customHeight="false" outlineLevel="0" collapsed="false">
      <c r="A1569" s="1" t="n">
        <v>44747.8215277778</v>
      </c>
      <c r="C1569" s="2" t="n">
        <v>73.42131</v>
      </c>
    </row>
    <row r="1570" customFormat="false" ht="12.8" hidden="false" customHeight="false" outlineLevel="0" collapsed="false">
      <c r="A1570" s="1" t="n">
        <v>44747.8284722222</v>
      </c>
      <c r="E1570" s="2" t="n">
        <v>114.95139</v>
      </c>
      <c r="F1570" s="2" t="n">
        <v>78.86183</v>
      </c>
    </row>
    <row r="1571" customFormat="false" ht="12.8" hidden="false" customHeight="false" outlineLevel="0" collapsed="false">
      <c r="A1571" s="1" t="n">
        <v>44747.8354166667</v>
      </c>
      <c r="B1571" s="2" t="n">
        <v>94.128296</v>
      </c>
      <c r="D1571" s="2" t="n">
        <v>85.443375</v>
      </c>
    </row>
    <row r="1572" customFormat="false" ht="12.8" hidden="false" customHeight="false" outlineLevel="0" collapsed="false">
      <c r="A1572" s="1" t="n">
        <v>44747.8423611111</v>
      </c>
      <c r="C1572" s="2" t="n">
        <v>73.38955</v>
      </c>
    </row>
    <row r="1573" customFormat="false" ht="12.8" hidden="false" customHeight="false" outlineLevel="0" collapsed="false">
      <c r="A1573" s="1" t="n">
        <v>44747.8493055556</v>
      </c>
      <c r="E1573" s="2" t="n">
        <v>114.91709</v>
      </c>
      <c r="F1573" s="2" t="n">
        <v>78.86874</v>
      </c>
    </row>
    <row r="1574" customFormat="false" ht="12.8" hidden="false" customHeight="false" outlineLevel="0" collapsed="false">
      <c r="A1574" s="1" t="n">
        <v>44747.85625</v>
      </c>
      <c r="B1574" s="2" t="n">
        <v>94.096565</v>
      </c>
      <c r="D1574" s="2" t="n">
        <v>85.39713</v>
      </c>
    </row>
    <row r="1575" customFormat="false" ht="12.8" hidden="false" customHeight="false" outlineLevel="0" collapsed="false">
      <c r="A1575" s="1" t="n">
        <v>44747.8631944444</v>
      </c>
      <c r="C1575" s="2" t="n">
        <v>73.35853</v>
      </c>
    </row>
    <row r="1576" customFormat="false" ht="12.8" hidden="false" customHeight="false" outlineLevel="0" collapsed="false">
      <c r="A1576" s="1" t="n">
        <v>44747.8701388889</v>
      </c>
      <c r="E1576" s="2" t="n">
        <v>114.87822</v>
      </c>
      <c r="F1576" s="2" t="n">
        <v>78.886604</v>
      </c>
    </row>
    <row r="1577" customFormat="false" ht="12.8" hidden="false" customHeight="false" outlineLevel="0" collapsed="false">
      <c r="A1577" s="1" t="n">
        <v>44747.8770833333</v>
      </c>
      <c r="B1577" s="2" t="n">
        <v>94.06277</v>
      </c>
      <c r="D1577" s="2" t="n">
        <v>85.36452</v>
      </c>
    </row>
    <row r="1578" customFormat="false" ht="12.8" hidden="false" customHeight="false" outlineLevel="0" collapsed="false">
      <c r="A1578" s="1" t="n">
        <v>44747.8840277778</v>
      </c>
      <c r="C1578" s="2" t="n">
        <v>73.323524</v>
      </c>
    </row>
    <row r="1579" customFormat="false" ht="12.8" hidden="false" customHeight="false" outlineLevel="0" collapsed="false">
      <c r="A1579" s="1" t="n">
        <v>44747.8909722222</v>
      </c>
      <c r="E1579" s="2" t="n">
        <v>114.837814</v>
      </c>
      <c r="F1579" s="2" t="n">
        <v>78.873985</v>
      </c>
    </row>
    <row r="1580" customFormat="false" ht="12.8" hidden="false" customHeight="false" outlineLevel="0" collapsed="false">
      <c r="A1580" s="1" t="n">
        <v>44747.8979166667</v>
      </c>
      <c r="B1580" s="2" t="n">
        <v>94.02994</v>
      </c>
      <c r="D1580" s="2" t="n">
        <v>85.32355</v>
      </c>
    </row>
    <row r="1581" customFormat="false" ht="12.8" hidden="false" customHeight="false" outlineLevel="0" collapsed="false">
      <c r="A1581" s="1" t="n">
        <v>44747.9048611111</v>
      </c>
      <c r="C1581" s="2" t="n">
        <v>73.29398</v>
      </c>
    </row>
    <row r="1582" customFormat="false" ht="12.8" hidden="false" customHeight="false" outlineLevel="0" collapsed="false">
      <c r="A1582" s="1" t="n">
        <v>44747.9118055556</v>
      </c>
      <c r="E1582" s="2" t="n">
        <v>114.804436</v>
      </c>
      <c r="F1582" s="2" t="n">
        <v>78.87202</v>
      </c>
    </row>
    <row r="1583" customFormat="false" ht="12.8" hidden="false" customHeight="false" outlineLevel="0" collapsed="false">
      <c r="A1583" s="1" t="n">
        <v>44747.91875</v>
      </c>
      <c r="B1583" s="2" t="n">
        <v>93.99411</v>
      </c>
      <c r="D1583" s="2" t="n">
        <v>85.29249</v>
      </c>
    </row>
    <row r="1584" customFormat="false" ht="12.8" hidden="false" customHeight="false" outlineLevel="0" collapsed="false">
      <c r="A1584" s="1" t="n">
        <v>44747.9256944444</v>
      </c>
      <c r="C1584" s="2" t="n">
        <v>73.25964</v>
      </c>
    </row>
    <row r="1585" customFormat="false" ht="12.8" hidden="false" customHeight="false" outlineLevel="0" collapsed="false">
      <c r="A1585" s="1" t="n">
        <v>44747.9326388889</v>
      </c>
      <c r="E1585" s="2" t="n">
        <v>114.76501</v>
      </c>
      <c r="F1585" s="2" t="n">
        <v>78.87345</v>
      </c>
    </row>
    <row r="1586" customFormat="false" ht="12.8" hidden="false" customHeight="false" outlineLevel="0" collapsed="false">
      <c r="A1586" s="1" t="n">
        <v>44747.9395833333</v>
      </c>
      <c r="B1586" s="2" t="n">
        <v>93.963196</v>
      </c>
      <c r="D1586" s="2" t="n">
        <v>85.26172</v>
      </c>
    </row>
    <row r="1587" customFormat="false" ht="12.8" hidden="false" customHeight="false" outlineLevel="0" collapsed="false">
      <c r="A1587" s="1" t="n">
        <v>44747.9465277778</v>
      </c>
      <c r="C1587" s="2" t="n">
        <v>73.218704</v>
      </c>
      <c r="F1587" s="2" t="n">
        <v>78.87789</v>
      </c>
    </row>
    <row r="1588" customFormat="false" ht="12.8" hidden="false" customHeight="false" outlineLevel="0" collapsed="false">
      <c r="A1588" s="1" t="n">
        <v>44747.9534722222</v>
      </c>
      <c r="E1588" s="2" t="n">
        <v>114.733986</v>
      </c>
    </row>
    <row r="1589" customFormat="false" ht="12.8" hidden="false" customHeight="false" outlineLevel="0" collapsed="false">
      <c r="A1589" s="1" t="n">
        <v>44747.9604166667</v>
      </c>
      <c r="B1589" s="2" t="n">
        <v>93.92996</v>
      </c>
      <c r="D1589" s="2" t="n">
        <v>85.2226</v>
      </c>
    </row>
    <row r="1590" customFormat="false" ht="12.8" hidden="false" customHeight="false" outlineLevel="0" collapsed="false">
      <c r="A1590" s="1" t="n">
        <v>44747.9673611111</v>
      </c>
      <c r="C1590" s="2" t="n">
        <v>73.18574</v>
      </c>
      <c r="F1590" s="2" t="n">
        <v>78.87991</v>
      </c>
    </row>
    <row r="1591" customFormat="false" ht="12.8" hidden="false" customHeight="false" outlineLevel="0" collapsed="false">
      <c r="A1591" s="1" t="n">
        <v>44747.9743055556</v>
      </c>
      <c r="B1591" s="2" t="n">
        <v>93.89805</v>
      </c>
      <c r="E1591" s="2" t="n">
        <v>114.69986</v>
      </c>
    </row>
    <row r="1592" customFormat="false" ht="12.8" hidden="false" customHeight="false" outlineLevel="0" collapsed="false">
      <c r="A1592" s="1" t="n">
        <v>44747.98125</v>
      </c>
      <c r="D1592" s="2" t="n">
        <v>85.18458</v>
      </c>
    </row>
    <row r="1593" customFormat="false" ht="12.8" hidden="false" customHeight="false" outlineLevel="0" collapsed="false">
      <c r="A1593" s="1" t="n">
        <v>44747.9881944444</v>
      </c>
      <c r="C1593" s="2" t="n">
        <v>73.15221</v>
      </c>
      <c r="F1593" s="2" t="n">
        <v>78.88456</v>
      </c>
    </row>
    <row r="1594" customFormat="false" ht="12.8" hidden="false" customHeight="false" outlineLevel="0" collapsed="false">
      <c r="A1594" s="1" t="n">
        <v>44747.9951388889</v>
      </c>
      <c r="B1594" s="2" t="n">
        <v>93.865654</v>
      </c>
      <c r="D1594" s="2" t="n">
        <v>85.145256</v>
      </c>
      <c r="E1594" s="2" t="n">
        <v>114.668106</v>
      </c>
    </row>
    <row r="1595" customFormat="false" ht="12.8" hidden="false" customHeight="false" outlineLevel="0" collapsed="false">
      <c r="A1595" s="1" t="n">
        <v>44748.0097222222</v>
      </c>
      <c r="C1595" s="2" t="n">
        <v>73.11544</v>
      </c>
      <c r="F1595" s="2" t="n">
        <v>78.88453</v>
      </c>
    </row>
    <row r="1596" customFormat="false" ht="12.8" hidden="false" customHeight="false" outlineLevel="0" collapsed="false">
      <c r="A1596" s="1" t="n">
        <v>44748.0166666667</v>
      </c>
      <c r="B1596" s="2" t="n">
        <v>93.83537</v>
      </c>
      <c r="D1596" s="2" t="n">
        <v>85.100204</v>
      </c>
      <c r="E1596" s="2" t="n">
        <v>114.64179</v>
      </c>
    </row>
    <row r="1597" customFormat="false" ht="12.8" hidden="false" customHeight="false" outlineLevel="0" collapsed="false">
      <c r="A1597" s="1" t="n">
        <v>44748.0305555556</v>
      </c>
      <c r="C1597" s="2" t="n">
        <v>73.08139</v>
      </c>
      <c r="E1597" s="2" t="n">
        <v>114.608955</v>
      </c>
      <c r="F1597" s="2" t="n">
        <v>78.8877</v>
      </c>
    </row>
    <row r="1598" customFormat="false" ht="12.8" hidden="false" customHeight="false" outlineLevel="0" collapsed="false">
      <c r="A1598" s="1" t="n">
        <v>44748.0375</v>
      </c>
      <c r="B1598" s="2" t="n">
        <v>93.80469</v>
      </c>
      <c r="D1598" s="2" t="n">
        <v>85.05947</v>
      </c>
    </row>
    <row r="1599" customFormat="false" ht="12.8" hidden="false" customHeight="false" outlineLevel="0" collapsed="false">
      <c r="A1599" s="1" t="n">
        <v>44748.0513888889</v>
      </c>
      <c r="C1599" s="2" t="n">
        <v>73.05451</v>
      </c>
      <c r="E1599" s="2" t="n">
        <v>114.57963</v>
      </c>
      <c r="F1599" s="2" t="n">
        <v>78.88561</v>
      </c>
    </row>
    <row r="1600" customFormat="false" ht="12.8" hidden="false" customHeight="false" outlineLevel="0" collapsed="false">
      <c r="A1600" s="1" t="n">
        <v>44748.0583333333</v>
      </c>
      <c r="B1600" s="2" t="n">
        <v>93.778114</v>
      </c>
      <c r="D1600" s="2" t="n">
        <v>85.01466</v>
      </c>
    </row>
    <row r="1601" customFormat="false" ht="12.8" hidden="false" customHeight="false" outlineLevel="0" collapsed="false">
      <c r="A1601" s="1" t="n">
        <v>44748.0652777778</v>
      </c>
      <c r="C1601" s="2" t="n">
        <v>73.02606</v>
      </c>
    </row>
    <row r="1602" customFormat="false" ht="12.8" hidden="false" customHeight="false" outlineLevel="0" collapsed="false">
      <c r="A1602" s="1" t="n">
        <v>44748.0722222222</v>
      </c>
      <c r="E1602" s="2" t="n">
        <v>114.47364</v>
      </c>
      <c r="F1602" s="2" t="n">
        <v>78.88593</v>
      </c>
    </row>
    <row r="1603" customFormat="false" ht="12.8" hidden="false" customHeight="false" outlineLevel="0" collapsed="false">
      <c r="A1603" s="1" t="n">
        <v>44748.0791666667</v>
      </c>
      <c r="B1603" s="2" t="n">
        <v>93.741905</v>
      </c>
      <c r="D1603" s="2" t="n">
        <v>84.97042</v>
      </c>
    </row>
    <row r="1604" customFormat="false" ht="12.8" hidden="false" customHeight="false" outlineLevel="0" collapsed="false">
      <c r="A1604" s="1" t="n">
        <v>44748.0861111111</v>
      </c>
      <c r="C1604" s="2" t="n">
        <v>72.96583</v>
      </c>
    </row>
    <row r="1605" customFormat="false" ht="12.8" hidden="false" customHeight="false" outlineLevel="0" collapsed="false">
      <c r="A1605" s="1" t="n">
        <v>44748.0930555556</v>
      </c>
      <c r="E1605" s="2" t="n">
        <v>114.56661</v>
      </c>
      <c r="F1605" s="2" t="n">
        <v>78.8568</v>
      </c>
    </row>
    <row r="1606" customFormat="false" ht="12.8" hidden="false" customHeight="false" outlineLevel="0" collapsed="false">
      <c r="A1606" s="1" t="n">
        <v>44748.1</v>
      </c>
      <c r="B1606" s="2" t="n">
        <v>93.70069</v>
      </c>
      <c r="D1606" s="2" t="n">
        <v>84.92945</v>
      </c>
    </row>
    <row r="1607" customFormat="false" ht="12.8" hidden="false" customHeight="false" outlineLevel="0" collapsed="false">
      <c r="A1607" s="1" t="n">
        <v>44748.1069444444</v>
      </c>
      <c r="C1607" s="2" t="n">
        <v>72.95302</v>
      </c>
    </row>
    <row r="1608" customFormat="false" ht="12.8" hidden="false" customHeight="false" outlineLevel="0" collapsed="false">
      <c r="A1608" s="1" t="n">
        <v>44748.1138888889</v>
      </c>
      <c r="E1608" s="2" t="n">
        <v>114.67928</v>
      </c>
      <c r="F1608" s="2" t="n">
        <v>78.86647</v>
      </c>
    </row>
    <row r="1609" customFormat="false" ht="12.8" hidden="false" customHeight="false" outlineLevel="0" collapsed="false">
      <c r="A1609" s="1" t="n">
        <v>44748.1208333333</v>
      </c>
      <c r="B1609" s="2" t="n">
        <v>93.69525</v>
      </c>
      <c r="D1609" s="2" t="n">
        <v>84.77584</v>
      </c>
    </row>
    <row r="1610" customFormat="false" ht="12.8" hidden="false" customHeight="false" outlineLevel="0" collapsed="false">
      <c r="A1610" s="1" t="n">
        <v>44748.1277777778</v>
      </c>
      <c r="C1610" s="2" t="n">
        <v>72.929344</v>
      </c>
    </row>
    <row r="1611" customFormat="false" ht="12.8" hidden="false" customHeight="false" outlineLevel="0" collapsed="false">
      <c r="A1611" s="1" t="n">
        <v>44748.1347222222</v>
      </c>
      <c r="E1611" s="2" t="n">
        <v>114.893295</v>
      </c>
      <c r="F1611" s="2" t="n">
        <v>78.9081</v>
      </c>
    </row>
    <row r="1612" customFormat="false" ht="12.8" hidden="false" customHeight="false" outlineLevel="0" collapsed="false">
      <c r="A1612" s="1" t="n">
        <v>44748.1416666667</v>
      </c>
      <c r="B1612" s="2" t="n">
        <v>93.73567</v>
      </c>
      <c r="D1612" s="2" t="n">
        <v>84.842926</v>
      </c>
    </row>
    <row r="1613" customFormat="false" ht="12.8" hidden="false" customHeight="false" outlineLevel="0" collapsed="false">
      <c r="A1613" s="1" t="n">
        <v>44748.1486111111</v>
      </c>
      <c r="C1613" s="2" t="n">
        <v>73.01409</v>
      </c>
    </row>
    <row r="1614" customFormat="false" ht="12.8" hidden="false" customHeight="false" outlineLevel="0" collapsed="false">
      <c r="A1614" s="1" t="n">
        <v>44748.1555555556</v>
      </c>
      <c r="E1614" s="2" t="n">
        <v>115.17994</v>
      </c>
      <c r="F1614" s="2" t="n">
        <v>78.97711</v>
      </c>
    </row>
    <row r="1615" customFormat="false" ht="12.8" hidden="false" customHeight="false" outlineLevel="0" collapsed="false">
      <c r="A1615" s="1" t="n">
        <v>44748.1625</v>
      </c>
      <c r="B1615" s="2" t="n">
        <v>93.824776</v>
      </c>
      <c r="D1615" s="2" t="n">
        <v>84.94367</v>
      </c>
    </row>
    <row r="1616" customFormat="false" ht="12.8" hidden="false" customHeight="false" outlineLevel="0" collapsed="false">
      <c r="A1616" s="1" t="n">
        <v>44748.1694444444</v>
      </c>
      <c r="C1616" s="2" t="n">
        <v>73.085144</v>
      </c>
    </row>
    <row r="1617" customFormat="false" ht="12.8" hidden="false" customHeight="false" outlineLevel="0" collapsed="false">
      <c r="A1617" s="1" t="n">
        <v>44748.1763888889</v>
      </c>
      <c r="E1617" s="2" t="n">
        <v>115.50839</v>
      </c>
      <c r="F1617" s="2" t="n">
        <v>79.09816</v>
      </c>
    </row>
    <row r="1618" customFormat="false" ht="12.8" hidden="false" customHeight="false" outlineLevel="0" collapsed="false">
      <c r="A1618" s="1" t="n">
        <v>44748.1833333333</v>
      </c>
      <c r="B1618" s="2" t="n">
        <v>93.94066</v>
      </c>
      <c r="D1618" s="2" t="n">
        <v>85.12117</v>
      </c>
    </row>
    <row r="1619" customFormat="false" ht="12.8" hidden="false" customHeight="false" outlineLevel="0" collapsed="false">
      <c r="A1619" s="1" t="n">
        <v>44748.1902777778</v>
      </c>
      <c r="C1619" s="2" t="n">
        <v>73.23999</v>
      </c>
    </row>
    <row r="1620" customFormat="false" ht="12.8" hidden="false" customHeight="false" outlineLevel="0" collapsed="false">
      <c r="A1620" s="1" t="n">
        <v>44748.1972222222</v>
      </c>
      <c r="E1620" s="2" t="n">
        <v>115.73675</v>
      </c>
      <c r="F1620" s="2" t="n">
        <v>79.20559</v>
      </c>
    </row>
    <row r="1621" customFormat="false" ht="12.8" hidden="false" customHeight="false" outlineLevel="0" collapsed="false">
      <c r="A1621" s="1" t="n">
        <v>44748.2041666667</v>
      </c>
      <c r="B1621" s="2" t="n">
        <v>93.98992</v>
      </c>
      <c r="D1621" s="2" t="n">
        <v>85.24499</v>
      </c>
    </row>
    <row r="1622" customFormat="false" ht="12.8" hidden="false" customHeight="false" outlineLevel="0" collapsed="false">
      <c r="A1622" s="1" t="n">
        <v>44748.2111111111</v>
      </c>
      <c r="C1622" s="2" t="n">
        <v>73.41159</v>
      </c>
      <c r="F1622" s="2" t="n">
        <v>79.32873</v>
      </c>
    </row>
    <row r="1623" customFormat="false" ht="12.8" hidden="false" customHeight="false" outlineLevel="0" collapsed="false">
      <c r="A1623" s="1" t="n">
        <v>44748.2180555556</v>
      </c>
      <c r="E1623" s="2" t="n">
        <v>116.07963</v>
      </c>
    </row>
    <row r="1624" customFormat="false" ht="12.8" hidden="false" customHeight="false" outlineLevel="0" collapsed="false">
      <c r="A1624" s="1" t="n">
        <v>44748.225</v>
      </c>
      <c r="B1624" s="2" t="n">
        <v>94.20403</v>
      </c>
      <c r="D1624" s="2" t="n">
        <v>85.65542</v>
      </c>
    </row>
    <row r="1625" customFormat="false" ht="12.8" hidden="false" customHeight="false" outlineLevel="0" collapsed="false">
      <c r="A1625" s="1" t="n">
        <v>44748.2319444444</v>
      </c>
      <c r="C1625" s="2" t="n">
        <v>73.5793</v>
      </c>
      <c r="F1625" s="2" t="n">
        <v>79.39102</v>
      </c>
    </row>
    <row r="1626" customFormat="false" ht="12.8" hidden="false" customHeight="false" outlineLevel="0" collapsed="false">
      <c r="A1626" s="1" t="n">
        <v>44748.2388888889</v>
      </c>
      <c r="E1626" s="2" t="n">
        <v>116.20006</v>
      </c>
    </row>
    <row r="1627" customFormat="false" ht="12.8" hidden="false" customHeight="false" outlineLevel="0" collapsed="false">
      <c r="A1627" s="1" t="n">
        <v>44748.2458333333</v>
      </c>
      <c r="B1627" s="2" t="n">
        <v>94.260376</v>
      </c>
      <c r="D1627" s="2" t="n">
        <v>85.83655</v>
      </c>
    </row>
    <row r="1628" customFormat="false" ht="12.8" hidden="false" customHeight="false" outlineLevel="0" collapsed="false">
      <c r="A1628" s="1" t="n">
        <v>44748.2527777778</v>
      </c>
      <c r="C1628" s="2" t="n">
        <v>73.68106</v>
      </c>
      <c r="F1628" s="2" t="n">
        <v>79.44452</v>
      </c>
    </row>
    <row r="1629" customFormat="false" ht="12.8" hidden="false" customHeight="false" outlineLevel="0" collapsed="false">
      <c r="A1629" s="1" t="n">
        <v>44748.2597222222</v>
      </c>
      <c r="B1629" s="2" t="n">
        <v>94.31747</v>
      </c>
      <c r="D1629" s="2" t="n">
        <v>86.08628</v>
      </c>
      <c r="E1629" s="2" t="n">
        <v>116.33013</v>
      </c>
    </row>
    <row r="1630" customFormat="false" ht="12.8" hidden="false" customHeight="false" outlineLevel="0" collapsed="false">
      <c r="A1630" s="1" t="n">
        <v>44748.2736111111</v>
      </c>
      <c r="C1630" s="2" t="n">
        <v>73.80836</v>
      </c>
      <c r="F1630" s="2" t="n">
        <v>79.527916</v>
      </c>
    </row>
    <row r="1631" customFormat="false" ht="12.8" hidden="false" customHeight="false" outlineLevel="0" collapsed="false">
      <c r="A1631" s="1" t="n">
        <v>44748.2805555556</v>
      </c>
      <c r="B1631" s="2" t="n">
        <v>94.34698</v>
      </c>
      <c r="D1631" s="2" t="n">
        <v>86.28868</v>
      </c>
      <c r="E1631" s="2" t="n">
        <v>116.50716</v>
      </c>
    </row>
    <row r="1632" customFormat="false" ht="12.8" hidden="false" customHeight="false" outlineLevel="0" collapsed="false">
      <c r="A1632" s="1" t="n">
        <v>44748.2944444444</v>
      </c>
      <c r="C1632" s="2" t="n">
        <v>73.86775</v>
      </c>
      <c r="F1632" s="2" t="n">
        <v>79.54394</v>
      </c>
    </row>
    <row r="1633" customFormat="false" ht="12.8" hidden="false" customHeight="false" outlineLevel="0" collapsed="false">
      <c r="A1633" s="1" t="n">
        <v>44748.3013888889</v>
      </c>
      <c r="B1633" s="2" t="n">
        <v>94.37415</v>
      </c>
      <c r="D1633" s="2" t="n">
        <v>86.49426</v>
      </c>
      <c r="E1633" s="2" t="n">
        <v>116.60853</v>
      </c>
    </row>
    <row r="1634" customFormat="false" ht="12.8" hidden="false" customHeight="false" outlineLevel="0" collapsed="false">
      <c r="A1634" s="1" t="n">
        <v>44748.3159722222</v>
      </c>
      <c r="C1634" s="2" t="n">
        <v>73.94672</v>
      </c>
      <c r="E1634" s="2" t="n">
        <v>116.835686</v>
      </c>
      <c r="F1634" s="2" t="n">
        <v>79.61929</v>
      </c>
    </row>
    <row r="1635" customFormat="false" ht="12.8" hidden="false" customHeight="false" outlineLevel="0" collapsed="false">
      <c r="A1635" s="1" t="n">
        <v>44748.3222222222</v>
      </c>
      <c r="B1635" s="2" t="n">
        <v>94.392334</v>
      </c>
    </row>
    <row r="1636" customFormat="false" ht="12.8" hidden="false" customHeight="false" outlineLevel="0" collapsed="false">
      <c r="A1636" s="1" t="n">
        <v>44748.3229166667</v>
      </c>
      <c r="D1636" s="2" t="n">
        <v>86.7039</v>
      </c>
    </row>
    <row r="1637" customFormat="false" ht="12.8" hidden="false" customHeight="false" outlineLevel="0" collapsed="false">
      <c r="A1637" s="1" t="n">
        <v>44748.3298611111</v>
      </c>
      <c r="C1637" s="2" t="n">
        <v>73.98383</v>
      </c>
    </row>
    <row r="1638" customFormat="false" ht="12.8" hidden="false" customHeight="false" outlineLevel="0" collapsed="false">
      <c r="A1638" s="1" t="n">
        <v>44748.3368055556</v>
      </c>
      <c r="E1638" s="2" t="n">
        <v>116.758095</v>
      </c>
      <c r="F1638" s="2" t="n">
        <v>79.561264</v>
      </c>
    </row>
    <row r="1639" customFormat="false" ht="12.8" hidden="false" customHeight="false" outlineLevel="0" collapsed="false">
      <c r="A1639" s="1" t="n">
        <v>44748.34375</v>
      </c>
      <c r="B1639" s="2" t="n">
        <v>94.40458</v>
      </c>
      <c r="D1639" s="2" t="n">
        <v>86.85628</v>
      </c>
    </row>
    <row r="1640" customFormat="false" ht="12.8" hidden="false" customHeight="false" outlineLevel="0" collapsed="false">
      <c r="A1640" s="1" t="n">
        <v>44748.3506944444</v>
      </c>
      <c r="C1640" s="2" t="n">
        <v>74.05745</v>
      </c>
    </row>
    <row r="1641" customFormat="false" ht="12.8" hidden="false" customHeight="false" outlineLevel="0" collapsed="false">
      <c r="A1641" s="1" t="n">
        <v>44748.3576388889</v>
      </c>
      <c r="E1641" s="2" t="n">
        <v>116.841934</v>
      </c>
      <c r="F1641" s="2" t="n">
        <v>79.66491</v>
      </c>
    </row>
    <row r="1642" customFormat="false" ht="12.8" hidden="false" customHeight="false" outlineLevel="0" collapsed="false">
      <c r="A1642" s="1" t="n">
        <v>44748.3645833333</v>
      </c>
      <c r="B1642" s="2" t="n">
        <v>94.482735</v>
      </c>
      <c r="D1642" s="2" t="n">
        <v>86.99199</v>
      </c>
    </row>
    <row r="1643" customFormat="false" ht="12.8" hidden="false" customHeight="false" outlineLevel="0" collapsed="false">
      <c r="A1643" s="1" t="n">
        <v>44748.3715277778</v>
      </c>
      <c r="C1643" s="2" t="n">
        <v>74.10304</v>
      </c>
    </row>
    <row r="1644" customFormat="false" ht="12.8" hidden="false" customHeight="false" outlineLevel="0" collapsed="false">
      <c r="A1644" s="1" t="n">
        <v>44748.3777777778</v>
      </c>
      <c r="E1644" s="2" t="n">
        <v>116.89363</v>
      </c>
      <c r="F1644" s="2" t="n">
        <v>79.650764</v>
      </c>
    </row>
    <row r="1645" customFormat="false" ht="12.8" hidden="false" customHeight="false" outlineLevel="0" collapsed="false">
      <c r="A1645" s="1" t="n">
        <v>44748.3854166667</v>
      </c>
      <c r="B1645" s="2" t="n">
        <v>94.48244</v>
      </c>
      <c r="D1645" s="2" t="n">
        <v>87.119286</v>
      </c>
    </row>
    <row r="1646" customFormat="false" ht="12.8" hidden="false" customHeight="false" outlineLevel="0" collapsed="false">
      <c r="A1646" s="1" t="n">
        <v>44748.3923611111</v>
      </c>
      <c r="C1646" s="2" t="n">
        <v>74.16192</v>
      </c>
    </row>
    <row r="1647" customFormat="false" ht="12.8" hidden="false" customHeight="false" outlineLevel="0" collapsed="false">
      <c r="A1647" s="1" t="n">
        <v>44748.3993055556</v>
      </c>
      <c r="E1647" s="2" t="n">
        <v>116.8203</v>
      </c>
      <c r="F1647" s="2" t="n">
        <v>79.71521</v>
      </c>
    </row>
    <row r="1648" customFormat="false" ht="12.8" hidden="false" customHeight="false" outlineLevel="0" collapsed="false">
      <c r="A1648" s="1" t="n">
        <v>44748.40625</v>
      </c>
      <c r="B1648" s="2" t="n">
        <v>94.51522</v>
      </c>
      <c r="D1648" s="2" t="n">
        <v>87.266075</v>
      </c>
    </row>
    <row r="1649" customFormat="false" ht="12.8" hidden="false" customHeight="false" outlineLevel="0" collapsed="false">
      <c r="A1649" s="1" t="n">
        <v>44748.4131944444</v>
      </c>
      <c r="C1649" s="2" t="n">
        <v>74.187164</v>
      </c>
    </row>
    <row r="1650" customFormat="false" ht="12.8" hidden="false" customHeight="false" outlineLevel="0" collapsed="false">
      <c r="A1650" s="1" t="n">
        <v>44748.4201388889</v>
      </c>
      <c r="E1650" s="2" t="n">
        <v>116.87264</v>
      </c>
      <c r="F1650" s="2" t="n">
        <v>79.754906</v>
      </c>
    </row>
    <row r="1651" customFormat="false" ht="12.8" hidden="false" customHeight="false" outlineLevel="0" collapsed="false">
      <c r="A1651" s="1" t="n">
        <v>44748.4270833333</v>
      </c>
      <c r="B1651" s="2" t="n">
        <v>94.551414</v>
      </c>
      <c r="D1651" s="2" t="n">
        <v>87.401184</v>
      </c>
    </row>
    <row r="1652" customFormat="false" ht="12.8" hidden="false" customHeight="false" outlineLevel="0" collapsed="false">
      <c r="A1652" s="1" t="n">
        <v>44748.4340277778</v>
      </c>
      <c r="C1652" s="2" t="n">
        <v>74.23062</v>
      </c>
    </row>
    <row r="1653" customFormat="false" ht="12.8" hidden="false" customHeight="false" outlineLevel="0" collapsed="false">
      <c r="A1653" s="1" t="n">
        <v>44748.4409722222</v>
      </c>
      <c r="E1653" s="2" t="n">
        <v>116.821815</v>
      </c>
      <c r="F1653" s="2" t="n">
        <v>79.80351</v>
      </c>
    </row>
    <row r="1654" customFormat="false" ht="12.8" hidden="false" customHeight="false" outlineLevel="0" collapsed="false">
      <c r="A1654" s="1" t="n">
        <v>44748.4479166667</v>
      </c>
      <c r="B1654" s="2" t="n">
        <v>94.51017</v>
      </c>
      <c r="D1654" s="2" t="n">
        <v>87.446594</v>
      </c>
    </row>
    <row r="1655" customFormat="false" ht="12.8" hidden="false" customHeight="false" outlineLevel="0" collapsed="false">
      <c r="A1655" s="1" t="n">
        <v>44748.4548611111</v>
      </c>
      <c r="C1655" s="2" t="n">
        <v>74.26305</v>
      </c>
    </row>
    <row r="1656" customFormat="false" ht="12.8" hidden="false" customHeight="false" outlineLevel="0" collapsed="false">
      <c r="A1656" s="1" t="n">
        <v>44748.4618055556</v>
      </c>
      <c r="E1656" s="2" t="n">
        <v>116.846054</v>
      </c>
      <c r="F1656" s="2" t="n">
        <v>79.755875</v>
      </c>
    </row>
    <row r="1657" customFormat="false" ht="12.8" hidden="false" customHeight="false" outlineLevel="0" collapsed="false">
      <c r="A1657" s="1" t="n">
        <v>44748.46875</v>
      </c>
      <c r="B1657" s="2" t="n">
        <v>94.54816</v>
      </c>
      <c r="D1657" s="2" t="n">
        <v>87.526955</v>
      </c>
    </row>
    <row r="1658" customFormat="false" ht="12.8" hidden="false" customHeight="false" outlineLevel="0" collapsed="false">
      <c r="A1658" s="1" t="n">
        <v>44748.4756944444</v>
      </c>
      <c r="C1658" s="2" t="n">
        <v>74.37127</v>
      </c>
    </row>
    <row r="1659" customFormat="false" ht="12.8" hidden="false" customHeight="false" outlineLevel="0" collapsed="false">
      <c r="A1659" s="1" t="n">
        <v>44748.4826388889</v>
      </c>
      <c r="E1659" s="2" t="n">
        <v>117.14717</v>
      </c>
      <c r="F1659" s="2" t="n">
        <v>79.880455</v>
      </c>
    </row>
    <row r="1660" customFormat="false" ht="12.8" hidden="false" customHeight="false" outlineLevel="0" collapsed="false">
      <c r="A1660" s="1" t="n">
        <v>44748.4895833333</v>
      </c>
      <c r="B1660" s="2" t="n">
        <v>94.83319</v>
      </c>
      <c r="D1660" s="2" t="n">
        <v>87.923676</v>
      </c>
    </row>
    <row r="1661" customFormat="false" ht="12.8" hidden="false" customHeight="false" outlineLevel="0" collapsed="false">
      <c r="A1661" s="1" t="n">
        <v>44748.4965277778</v>
      </c>
      <c r="C1661" s="2" t="n">
        <v>74.552</v>
      </c>
    </row>
    <row r="1662" customFormat="false" ht="12.8" hidden="false" customHeight="false" outlineLevel="0" collapsed="false">
      <c r="A1662" s="1" t="n">
        <v>44748.5034722222</v>
      </c>
      <c r="E1662" s="2" t="n">
        <v>117.105576</v>
      </c>
      <c r="F1662" s="2" t="n">
        <v>79.93083</v>
      </c>
    </row>
    <row r="1663" customFormat="false" ht="12.8" hidden="false" customHeight="false" outlineLevel="0" collapsed="false">
      <c r="A1663" s="1" t="n">
        <v>44748.5104166667</v>
      </c>
      <c r="B1663" s="2" t="n">
        <v>94.87005</v>
      </c>
      <c r="D1663" s="2" t="n">
        <v>87.98148</v>
      </c>
    </row>
    <row r="1664" customFormat="false" ht="12.8" hidden="false" customHeight="false" outlineLevel="0" collapsed="false">
      <c r="A1664" s="1" t="n">
        <v>44748.5173611111</v>
      </c>
      <c r="C1664" s="2" t="n">
        <v>74.7316</v>
      </c>
      <c r="F1664" s="2" t="n">
        <v>80.22255</v>
      </c>
    </row>
    <row r="1665" customFormat="false" ht="12.8" hidden="false" customHeight="false" outlineLevel="0" collapsed="false">
      <c r="A1665" s="1" t="n">
        <v>44748.5243055556</v>
      </c>
      <c r="B1665" s="2" t="n">
        <v>95.13005</v>
      </c>
      <c r="D1665" s="2" t="n">
        <v>88.237816</v>
      </c>
      <c r="E1665" s="2" t="n">
        <v>117.420044</v>
      </c>
    </row>
    <row r="1666" customFormat="false" ht="12.8" hidden="false" customHeight="false" outlineLevel="0" collapsed="false">
      <c r="A1666" s="1" t="n">
        <v>44748.5381944444</v>
      </c>
      <c r="C1666" s="2" t="n">
        <v>74.685814</v>
      </c>
      <c r="F1666" s="2" t="n">
        <v>80.138626</v>
      </c>
    </row>
    <row r="1667" customFormat="false" ht="12.8" hidden="false" customHeight="false" outlineLevel="0" collapsed="false">
      <c r="A1667" s="1" t="n">
        <v>44748.5451388889</v>
      </c>
      <c r="B1667" s="2" t="n">
        <v>95.02077</v>
      </c>
      <c r="D1667" s="2" t="n">
        <v>88.055786</v>
      </c>
      <c r="E1667" s="2" t="n">
        <v>117.28861</v>
      </c>
    </row>
    <row r="1668" customFormat="false" ht="12.8" hidden="false" customHeight="false" outlineLevel="0" collapsed="false">
      <c r="A1668" s="1" t="n">
        <v>44748.5590277778</v>
      </c>
      <c r="C1668" s="2" t="n">
        <v>74.542435</v>
      </c>
      <c r="F1668" s="2" t="n">
        <v>80.07845</v>
      </c>
    </row>
    <row r="1669" customFormat="false" ht="12.8" hidden="false" customHeight="false" outlineLevel="0" collapsed="false">
      <c r="A1669" s="1" t="n">
        <v>44748.5659722222</v>
      </c>
      <c r="B1669" s="2" t="n">
        <v>94.97127</v>
      </c>
      <c r="D1669" s="2" t="n">
        <v>87.82759</v>
      </c>
      <c r="E1669" s="2" t="n">
        <v>117.17681</v>
      </c>
    </row>
    <row r="1670" customFormat="false" ht="12.8" hidden="false" customHeight="false" outlineLevel="0" collapsed="false">
      <c r="A1670" s="1" t="n">
        <v>44748.5798611111</v>
      </c>
      <c r="C1670" s="2" t="n">
        <v>74.48609</v>
      </c>
      <c r="E1670" s="2" t="n">
        <v>117.26042</v>
      </c>
      <c r="F1670" s="2" t="n">
        <v>80.115906</v>
      </c>
    </row>
    <row r="1671" customFormat="false" ht="12.8" hidden="false" customHeight="false" outlineLevel="0" collapsed="false">
      <c r="A1671" s="1" t="n">
        <v>44748.5868055556</v>
      </c>
      <c r="B1671" s="2" t="n">
        <v>95.10082</v>
      </c>
      <c r="D1671" s="2" t="n">
        <v>87.9776</v>
      </c>
    </row>
    <row r="1672" customFormat="false" ht="12.8" hidden="false" customHeight="false" outlineLevel="0" collapsed="false">
      <c r="A1672" s="1" t="n">
        <v>44748.6006944444</v>
      </c>
      <c r="C1672" s="2" t="n">
        <v>74.711876</v>
      </c>
      <c r="E1672" s="2" t="n">
        <v>117.43719</v>
      </c>
      <c r="F1672" s="2" t="n">
        <v>80.17603</v>
      </c>
    </row>
    <row r="1673" customFormat="false" ht="12.8" hidden="false" customHeight="false" outlineLevel="0" collapsed="false">
      <c r="A1673" s="1" t="n">
        <v>44748.6076388889</v>
      </c>
      <c r="B1673" s="2" t="n">
        <v>95.28367</v>
      </c>
      <c r="D1673" s="2" t="n">
        <v>88.332146</v>
      </c>
    </row>
    <row r="1674" customFormat="false" ht="12.8" hidden="false" customHeight="false" outlineLevel="0" collapsed="false">
      <c r="A1674" s="1" t="n">
        <v>44748.6145833333</v>
      </c>
      <c r="C1674" s="2" t="n">
        <v>74.79919</v>
      </c>
    </row>
    <row r="1675" customFormat="false" ht="12.8" hidden="false" customHeight="false" outlineLevel="0" collapsed="false">
      <c r="A1675" s="1" t="n">
        <v>44748.6215277778</v>
      </c>
      <c r="E1675" s="2" t="n">
        <v>117.3675</v>
      </c>
      <c r="F1675" s="2" t="n">
        <v>80.26163</v>
      </c>
    </row>
    <row r="1676" customFormat="false" ht="12.8" hidden="false" customHeight="false" outlineLevel="0" collapsed="false">
      <c r="A1676" s="1" t="n">
        <v>44748.6284722222</v>
      </c>
      <c r="B1676" s="2" t="n">
        <v>95.19058</v>
      </c>
      <c r="D1676" s="2" t="n">
        <v>88.05057</v>
      </c>
    </row>
    <row r="1677" customFormat="false" ht="12.8" hidden="false" customHeight="false" outlineLevel="0" collapsed="false">
      <c r="A1677" s="1" t="n">
        <v>44748.6354166667</v>
      </c>
      <c r="C1677" s="2" t="n">
        <v>74.64316</v>
      </c>
    </row>
    <row r="1678" customFormat="false" ht="12.8" hidden="false" customHeight="false" outlineLevel="0" collapsed="false">
      <c r="A1678" s="1" t="n">
        <v>44748.6423611111</v>
      </c>
      <c r="E1678" s="2" t="n">
        <v>117.32034</v>
      </c>
      <c r="F1678" s="2" t="n">
        <v>80.3175</v>
      </c>
    </row>
    <row r="1679" customFormat="false" ht="12.8" hidden="false" customHeight="false" outlineLevel="0" collapsed="false">
      <c r="A1679" s="1" t="n">
        <v>44748.6493055556</v>
      </c>
      <c r="B1679" s="2" t="n">
        <v>95.26253</v>
      </c>
      <c r="D1679" s="2" t="n">
        <v>88.21091</v>
      </c>
    </row>
    <row r="1680" customFormat="false" ht="12.8" hidden="false" customHeight="false" outlineLevel="0" collapsed="false">
      <c r="A1680" s="1" t="n">
        <v>44748.65625</v>
      </c>
      <c r="C1680" s="2" t="n">
        <v>74.8053</v>
      </c>
    </row>
    <row r="1681" customFormat="false" ht="12.8" hidden="false" customHeight="false" outlineLevel="0" collapsed="false">
      <c r="A1681" s="1" t="n">
        <v>44748.6631944444</v>
      </c>
      <c r="E1681" s="2" t="n">
        <v>117.457466</v>
      </c>
      <c r="F1681" s="2" t="n">
        <v>80.28559</v>
      </c>
    </row>
    <row r="1682" customFormat="false" ht="12.8" hidden="false" customHeight="false" outlineLevel="0" collapsed="false">
      <c r="A1682" s="1" t="n">
        <v>44748.6701388889</v>
      </c>
      <c r="B1682" s="2" t="n">
        <v>95.36725</v>
      </c>
      <c r="D1682" s="2" t="n">
        <v>88.49169</v>
      </c>
    </row>
    <row r="1683" customFormat="false" ht="12.8" hidden="false" customHeight="false" outlineLevel="0" collapsed="false">
      <c r="A1683" s="1" t="n">
        <v>44748.6770833333</v>
      </c>
      <c r="C1683" s="2" t="n">
        <v>75.062164</v>
      </c>
    </row>
    <row r="1684" customFormat="false" ht="12.8" hidden="false" customHeight="false" outlineLevel="0" collapsed="false">
      <c r="A1684" s="1" t="n">
        <v>44748.6840277778</v>
      </c>
      <c r="E1684" s="2" t="n">
        <v>117.57417</v>
      </c>
      <c r="F1684" s="2" t="n">
        <v>80.51934</v>
      </c>
    </row>
    <row r="1685" customFormat="false" ht="12.8" hidden="false" customHeight="false" outlineLevel="0" collapsed="false">
      <c r="A1685" s="1" t="n">
        <v>44748.6909722222</v>
      </c>
      <c r="B1685" s="2" t="n">
        <v>95.47789</v>
      </c>
      <c r="D1685" s="2" t="n">
        <v>88.73552</v>
      </c>
    </row>
    <row r="1686" customFormat="false" ht="12.8" hidden="false" customHeight="false" outlineLevel="0" collapsed="false">
      <c r="A1686" s="1" t="n">
        <v>44748.6979166667</v>
      </c>
      <c r="C1686" s="2" t="n">
        <v>75.26366</v>
      </c>
    </row>
    <row r="1687" customFormat="false" ht="12.8" hidden="false" customHeight="false" outlineLevel="0" collapsed="false">
      <c r="A1687" s="1" t="n">
        <v>44748.7048611111</v>
      </c>
      <c r="E1687" s="2" t="n">
        <v>117.71741</v>
      </c>
      <c r="F1687" s="2" t="n">
        <v>80.595985</v>
      </c>
    </row>
    <row r="1688" customFormat="false" ht="12.8" hidden="false" customHeight="false" outlineLevel="0" collapsed="false">
      <c r="A1688" s="1" t="n">
        <v>44748.7118055556</v>
      </c>
      <c r="B1688" s="2" t="n">
        <v>95.609314</v>
      </c>
      <c r="D1688" s="2" t="n">
        <v>89.03909</v>
      </c>
    </row>
    <row r="1689" customFormat="false" ht="12.8" hidden="false" customHeight="false" outlineLevel="0" collapsed="false">
      <c r="A1689" s="1" t="n">
        <v>44748.71875</v>
      </c>
      <c r="C1689" s="2" t="n">
        <v>75.41395</v>
      </c>
    </row>
    <row r="1690" customFormat="false" ht="12.8" hidden="false" customHeight="false" outlineLevel="0" collapsed="false">
      <c r="A1690" s="1" t="n">
        <v>44748.7256944444</v>
      </c>
      <c r="E1690" s="2" t="n">
        <v>117.79762</v>
      </c>
      <c r="F1690" s="2" t="n">
        <v>80.67875</v>
      </c>
    </row>
    <row r="1691" customFormat="false" ht="12.8" hidden="false" customHeight="false" outlineLevel="0" collapsed="false">
      <c r="A1691" s="1" t="n">
        <v>44748.7326388889</v>
      </c>
      <c r="B1691" s="2" t="n">
        <v>95.62261</v>
      </c>
      <c r="D1691" s="2" t="n">
        <v>89.28311</v>
      </c>
    </row>
    <row r="1692" customFormat="false" ht="12.8" hidden="false" customHeight="false" outlineLevel="0" collapsed="false">
      <c r="A1692" s="1" t="n">
        <v>44748.7395833333</v>
      </c>
      <c r="C1692" s="2" t="n">
        <v>75.64517</v>
      </c>
    </row>
    <row r="1693" customFormat="false" ht="12.8" hidden="false" customHeight="false" outlineLevel="0" collapsed="false">
      <c r="A1693" s="1" t="n">
        <v>44748.7465277778</v>
      </c>
      <c r="E1693" s="2" t="n">
        <v>117.88001</v>
      </c>
      <c r="F1693" s="2" t="n">
        <v>80.80603</v>
      </c>
    </row>
    <row r="1694" customFormat="false" ht="12.8" hidden="false" customHeight="false" outlineLevel="0" collapsed="false">
      <c r="A1694" s="1" t="n">
        <v>44748.7534722222</v>
      </c>
      <c r="B1694" s="2" t="n">
        <v>95.707375</v>
      </c>
      <c r="D1694" s="2" t="n">
        <v>89.556725</v>
      </c>
    </row>
    <row r="1695" customFormat="false" ht="12.8" hidden="false" customHeight="false" outlineLevel="0" collapsed="false">
      <c r="A1695" s="1" t="n">
        <v>44748.7604166667</v>
      </c>
      <c r="C1695" s="2" t="n">
        <v>75.70069</v>
      </c>
    </row>
    <row r="1696" customFormat="false" ht="12.8" hidden="false" customHeight="false" outlineLevel="0" collapsed="false">
      <c r="A1696" s="1" t="n">
        <v>44748.7673611111</v>
      </c>
      <c r="B1696" s="2" t="n">
        <v>95.70359</v>
      </c>
      <c r="D1696" s="2" t="n">
        <v>89.63665</v>
      </c>
      <c r="E1696" s="2" t="n">
        <v>117.947266</v>
      </c>
      <c r="F1696" s="2" t="n">
        <v>80.947685</v>
      </c>
    </row>
    <row r="1697" customFormat="false" ht="12.8" hidden="false" customHeight="false" outlineLevel="0" collapsed="false">
      <c r="A1697" s="1" t="n">
        <v>44748.78125</v>
      </c>
      <c r="C1697" s="2" t="n">
        <v>75.674805</v>
      </c>
      <c r="F1697" s="2" t="n">
        <v>80.9737</v>
      </c>
    </row>
    <row r="1698" customFormat="false" ht="12.8" hidden="false" customHeight="false" outlineLevel="0" collapsed="false">
      <c r="A1698" s="1" t="n">
        <v>44748.7881944444</v>
      </c>
      <c r="D1698" s="2" t="n">
        <v>89.59106</v>
      </c>
      <c r="E1698" s="2" t="n">
        <v>117.90178</v>
      </c>
    </row>
    <row r="1699" customFormat="false" ht="12.8" hidden="false" customHeight="false" outlineLevel="0" collapsed="false">
      <c r="A1699" s="1" t="n">
        <v>44748.7888888889</v>
      </c>
      <c r="B1699" s="2" t="n">
        <v>95.665565</v>
      </c>
    </row>
    <row r="1700" customFormat="false" ht="12.8" hidden="false" customHeight="false" outlineLevel="0" collapsed="false">
      <c r="A1700" s="1" t="n">
        <v>44748.8027777778</v>
      </c>
      <c r="C1700" s="2" t="n">
        <v>75.63909</v>
      </c>
      <c r="F1700" s="2" t="n">
        <v>80.94672</v>
      </c>
    </row>
    <row r="1701" customFormat="false" ht="12.8" hidden="false" customHeight="false" outlineLevel="0" collapsed="false">
      <c r="A1701" s="1" t="n">
        <v>44748.8097222222</v>
      </c>
      <c r="B1701" s="2" t="n">
        <v>95.6593</v>
      </c>
      <c r="D1701" s="2" t="n">
        <v>89.53151</v>
      </c>
      <c r="E1701" s="2" t="n">
        <v>117.850784</v>
      </c>
    </row>
    <row r="1702" customFormat="false" ht="12.8" hidden="false" customHeight="false" outlineLevel="0" collapsed="false">
      <c r="A1702" s="1" t="n">
        <v>44748.8236111111</v>
      </c>
      <c r="C1702" s="2" t="n">
        <v>75.605934</v>
      </c>
      <c r="F1702" s="2" t="n">
        <v>80.949326</v>
      </c>
    </row>
    <row r="1703" customFormat="false" ht="12.8" hidden="false" customHeight="false" outlineLevel="0" collapsed="false">
      <c r="A1703" s="1" t="n">
        <v>44748.8305555556</v>
      </c>
      <c r="B1703" s="2" t="n">
        <v>95.619675</v>
      </c>
      <c r="D1703" s="2" t="n">
        <v>89.48576</v>
      </c>
      <c r="E1703" s="2" t="n">
        <v>117.80206</v>
      </c>
    </row>
    <row r="1704" customFormat="false" ht="12.8" hidden="false" customHeight="false" outlineLevel="0" collapsed="false">
      <c r="A1704" s="1" t="n">
        <v>44748.8444444445</v>
      </c>
      <c r="C1704" s="2" t="n">
        <v>75.57317</v>
      </c>
      <c r="E1704" s="2" t="n">
        <v>117.75522</v>
      </c>
      <c r="F1704" s="2" t="n">
        <v>80.94445</v>
      </c>
    </row>
    <row r="1705" customFormat="false" ht="12.8" hidden="false" customHeight="false" outlineLevel="0" collapsed="false">
      <c r="A1705" s="1" t="n">
        <v>44748.8513888889</v>
      </c>
      <c r="B1705" s="2" t="n">
        <v>95.58567</v>
      </c>
      <c r="D1705" s="2" t="n">
        <v>89.41244</v>
      </c>
    </row>
    <row r="1706" customFormat="false" ht="12.8" hidden="false" customHeight="false" outlineLevel="0" collapsed="false">
      <c r="A1706" s="1" t="n">
        <v>44748.8583333333</v>
      </c>
      <c r="C1706" s="2" t="n">
        <v>75.53519</v>
      </c>
    </row>
    <row r="1707" customFormat="false" ht="12.8" hidden="false" customHeight="false" outlineLevel="0" collapsed="false">
      <c r="A1707" s="1" t="n">
        <v>44748.8652777778</v>
      </c>
      <c r="E1707" s="2" t="n">
        <v>117.713356</v>
      </c>
      <c r="F1707" s="2" t="n">
        <v>80.938866</v>
      </c>
    </row>
    <row r="1708" customFormat="false" ht="12.8" hidden="false" customHeight="false" outlineLevel="0" collapsed="false">
      <c r="A1708" s="1" t="n">
        <v>44748.8722222222</v>
      </c>
      <c r="B1708" s="2" t="n">
        <v>95.55148</v>
      </c>
      <c r="D1708" s="2" t="n">
        <v>89.36875</v>
      </c>
    </row>
    <row r="1709" customFormat="false" ht="12.8" hidden="false" customHeight="false" outlineLevel="0" collapsed="false">
      <c r="A1709" s="1" t="n">
        <v>44748.8791666667</v>
      </c>
      <c r="C1709" s="2" t="n">
        <v>75.49709</v>
      </c>
    </row>
    <row r="1710" customFormat="false" ht="12.8" hidden="false" customHeight="false" outlineLevel="0" collapsed="false">
      <c r="A1710" s="1" t="n">
        <v>44748.8861111111</v>
      </c>
      <c r="E1710" s="2" t="n">
        <v>117.668594</v>
      </c>
      <c r="F1710" s="2" t="n">
        <v>80.93122</v>
      </c>
    </row>
    <row r="1711" customFormat="false" ht="12.8" hidden="false" customHeight="false" outlineLevel="0" collapsed="false">
      <c r="A1711" s="1" t="n">
        <v>44748.8930555556</v>
      </c>
      <c r="B1711" s="2" t="n">
        <v>95.514206</v>
      </c>
      <c r="D1711" s="2" t="n">
        <v>89.31801</v>
      </c>
    </row>
    <row r="1712" customFormat="false" ht="12.8" hidden="false" customHeight="false" outlineLevel="0" collapsed="false">
      <c r="A1712" s="1" t="n">
        <v>44748.9</v>
      </c>
      <c r="C1712" s="2" t="n">
        <v>75.45389</v>
      </c>
    </row>
    <row r="1713" customFormat="false" ht="12.8" hidden="false" customHeight="false" outlineLevel="0" collapsed="false">
      <c r="A1713" s="1" t="n">
        <v>44748.9069444445</v>
      </c>
      <c r="E1713" s="2" t="n">
        <v>117.61719</v>
      </c>
      <c r="F1713" s="2" t="n">
        <v>80.92706</v>
      </c>
    </row>
    <row r="1714" customFormat="false" ht="12.8" hidden="false" customHeight="false" outlineLevel="0" collapsed="false">
      <c r="A1714" s="1" t="n">
        <v>44748.9138888889</v>
      </c>
      <c r="B1714" s="2" t="n">
        <v>95.4838</v>
      </c>
      <c r="D1714" s="2" t="n">
        <v>89.27597</v>
      </c>
    </row>
    <row r="1715" customFormat="false" ht="12.8" hidden="false" customHeight="false" outlineLevel="0" collapsed="false">
      <c r="A1715" s="1" t="n">
        <v>44748.9208333333</v>
      </c>
      <c r="C1715" s="2" t="n">
        <v>75.41059</v>
      </c>
    </row>
    <row r="1716" customFormat="false" ht="12.8" hidden="false" customHeight="false" outlineLevel="0" collapsed="false">
      <c r="A1716" s="1" t="n">
        <v>44748.9277777778</v>
      </c>
      <c r="E1716" s="2" t="n">
        <v>117.57451</v>
      </c>
      <c r="F1716" s="2" t="n">
        <v>80.923225</v>
      </c>
    </row>
    <row r="1717" customFormat="false" ht="12.8" hidden="false" customHeight="false" outlineLevel="0" collapsed="false">
      <c r="A1717" s="1" t="n">
        <v>44748.9347222222</v>
      </c>
      <c r="B1717" s="2" t="n">
        <v>95.44755</v>
      </c>
      <c r="D1717" s="2" t="n">
        <v>89.23297</v>
      </c>
    </row>
    <row r="1718" customFormat="false" ht="12.8" hidden="false" customHeight="false" outlineLevel="0" collapsed="false">
      <c r="A1718" s="1" t="n">
        <v>44748.9416666667</v>
      </c>
      <c r="C1718" s="2" t="n">
        <v>75.37491</v>
      </c>
    </row>
    <row r="1719" customFormat="false" ht="12.8" hidden="false" customHeight="false" outlineLevel="0" collapsed="false">
      <c r="A1719" s="1" t="n">
        <v>44748.9486111111</v>
      </c>
      <c r="E1719" s="2" t="n">
        <v>117.53684</v>
      </c>
      <c r="F1719" s="2" t="n">
        <v>80.925156</v>
      </c>
    </row>
    <row r="1720" customFormat="false" ht="12.8" hidden="false" customHeight="false" outlineLevel="0" collapsed="false">
      <c r="A1720" s="1" t="n">
        <v>44748.9555555556</v>
      </c>
      <c r="B1720" s="2" t="n">
        <v>95.418</v>
      </c>
      <c r="D1720" s="2" t="n">
        <v>89.20431</v>
      </c>
    </row>
    <row r="1721" customFormat="false" ht="12.8" hidden="false" customHeight="false" outlineLevel="0" collapsed="false">
      <c r="A1721" s="1" t="n">
        <v>44748.9625</v>
      </c>
      <c r="C1721" s="2" t="n">
        <v>75.33766</v>
      </c>
    </row>
    <row r="1722" customFormat="false" ht="12.8" hidden="false" customHeight="false" outlineLevel="0" collapsed="false">
      <c r="A1722" s="1" t="n">
        <v>44748.9694444445</v>
      </c>
      <c r="E1722" s="2" t="n">
        <v>117.49208</v>
      </c>
      <c r="F1722" s="2" t="n">
        <v>80.92112</v>
      </c>
    </row>
    <row r="1723" customFormat="false" ht="12.8" hidden="false" customHeight="false" outlineLevel="0" collapsed="false">
      <c r="A1723" s="1" t="n">
        <v>44748.9763888889</v>
      </c>
      <c r="B1723" s="2" t="n">
        <v>95.38499</v>
      </c>
      <c r="D1723" s="2" t="n">
        <v>89.15871</v>
      </c>
    </row>
    <row r="1724" customFormat="false" ht="12.8" hidden="false" customHeight="false" outlineLevel="0" collapsed="false">
      <c r="A1724" s="1" t="n">
        <v>44748.9833333333</v>
      </c>
      <c r="C1724" s="2" t="n">
        <v>75.3009</v>
      </c>
    </row>
    <row r="1725" customFormat="false" ht="12.8" hidden="false" customHeight="false" outlineLevel="0" collapsed="false">
      <c r="A1725" s="1" t="n">
        <v>44748.9902777778</v>
      </c>
      <c r="E1725" s="2" t="n">
        <v>117.459625</v>
      </c>
      <c r="F1725" s="2" t="n">
        <v>80.92316</v>
      </c>
    </row>
    <row r="1726" customFormat="false" ht="12.8" hidden="false" customHeight="false" outlineLevel="0" collapsed="false">
      <c r="A1726" s="1" t="n">
        <v>44748.9972222222</v>
      </c>
      <c r="B1726" s="2" t="n">
        <v>95.354095</v>
      </c>
      <c r="D1726" s="2" t="n">
        <v>89.112686</v>
      </c>
    </row>
    <row r="1727" customFormat="false" ht="12.8" hidden="false" customHeight="false" outlineLevel="0" collapsed="false">
      <c r="A1727" s="1" t="n">
        <v>44749.0041666667</v>
      </c>
      <c r="C1727" s="2" t="n">
        <v>75.25739</v>
      </c>
    </row>
    <row r="1728" customFormat="false" ht="12.8" hidden="false" customHeight="false" outlineLevel="0" collapsed="false">
      <c r="A1728" s="1" t="n">
        <v>44749.0111111111</v>
      </c>
      <c r="B1728" s="2" t="n">
        <v>95.31975</v>
      </c>
      <c r="D1728" s="2" t="n">
        <v>89.0504</v>
      </c>
      <c r="E1728" s="2" t="n">
        <v>117.418304</v>
      </c>
      <c r="F1728" s="2" t="n">
        <v>80.91724</v>
      </c>
    </row>
    <row r="1729" customFormat="false" ht="12.8" hidden="false" customHeight="false" outlineLevel="0" collapsed="false">
      <c r="A1729" s="1" t="n">
        <v>44749.025</v>
      </c>
      <c r="C1729" s="2" t="n">
        <v>75.22975</v>
      </c>
    </row>
    <row r="1730" customFormat="false" ht="12.8" hidden="false" customHeight="false" outlineLevel="0" collapsed="false">
      <c r="A1730" s="1" t="n">
        <v>44749.0319444445</v>
      </c>
      <c r="B1730" s="2" t="n">
        <v>95.28823</v>
      </c>
      <c r="D1730" s="2" t="n">
        <v>89.00453</v>
      </c>
      <c r="E1730" s="2" t="n">
        <v>117.38478</v>
      </c>
      <c r="F1730" s="2" t="n">
        <v>80.919075</v>
      </c>
    </row>
    <row r="1731" customFormat="false" ht="12.8" hidden="false" customHeight="false" outlineLevel="0" collapsed="false">
      <c r="A1731" s="1" t="n">
        <v>44749.0458333333</v>
      </c>
      <c r="C1731" s="2" t="n">
        <v>75.19315</v>
      </c>
      <c r="F1731" s="2" t="n">
        <v>80.920425</v>
      </c>
    </row>
    <row r="1732" customFormat="false" ht="12.8" hidden="false" customHeight="false" outlineLevel="0" collapsed="false">
      <c r="A1732" s="1" t="n">
        <v>44749.0527777778</v>
      </c>
      <c r="B1732" s="2" t="n">
        <v>95.25733</v>
      </c>
      <c r="D1732" s="2" t="n">
        <v>88.93457</v>
      </c>
      <c r="E1732" s="2" t="n">
        <v>117.350266</v>
      </c>
    </row>
    <row r="1733" customFormat="false" ht="12.8" hidden="false" customHeight="false" outlineLevel="0" collapsed="false">
      <c r="A1733" s="1" t="n">
        <v>44749.0673611111</v>
      </c>
      <c r="C1733" s="2" t="n">
        <v>75.15758</v>
      </c>
      <c r="F1733" s="2" t="n">
        <v>80.914536</v>
      </c>
    </row>
    <row r="1734" customFormat="false" ht="12.8" hidden="false" customHeight="false" outlineLevel="0" collapsed="false">
      <c r="A1734" s="1" t="n">
        <v>44749.0743055556</v>
      </c>
      <c r="B1734" s="2" t="n">
        <v>95.223206</v>
      </c>
      <c r="D1734" s="2" t="n">
        <v>88.87646</v>
      </c>
      <c r="E1734" s="2" t="n">
        <v>117.310844</v>
      </c>
    </row>
    <row r="1735" customFormat="false" ht="12.8" hidden="false" customHeight="false" outlineLevel="0" collapsed="false">
      <c r="A1735" s="1" t="n">
        <v>44749.0881944444</v>
      </c>
      <c r="C1735" s="2" t="n">
        <v>75.12236</v>
      </c>
      <c r="F1735" s="2" t="n">
        <v>80.909065</v>
      </c>
    </row>
    <row r="1736" customFormat="false" ht="12.8" hidden="false" customHeight="false" outlineLevel="0" collapsed="false">
      <c r="A1736" s="1" t="n">
        <v>44749.0951388889</v>
      </c>
      <c r="B1736" s="2" t="n">
        <v>95.191635</v>
      </c>
      <c r="D1736" s="2" t="n">
        <v>88.82826</v>
      </c>
      <c r="E1736" s="2" t="n">
        <v>117.27351</v>
      </c>
    </row>
    <row r="1737" customFormat="false" ht="12.8" hidden="false" customHeight="false" outlineLevel="0" collapsed="false">
      <c r="A1737" s="1" t="n">
        <v>44749.1090277778</v>
      </c>
      <c r="C1737" s="2" t="n">
        <v>75.08453</v>
      </c>
      <c r="E1737" s="2" t="n">
        <v>117.22305</v>
      </c>
      <c r="F1737" s="2" t="n">
        <v>80.89968</v>
      </c>
    </row>
    <row r="1738" customFormat="false" ht="12.8" hidden="false" customHeight="false" outlineLevel="0" collapsed="false">
      <c r="A1738" s="1" t="n">
        <v>44749.1159722222</v>
      </c>
      <c r="B1738" s="2" t="n">
        <v>95.16406</v>
      </c>
      <c r="D1738" s="2" t="n">
        <v>88.773</v>
      </c>
    </row>
    <row r="1739" customFormat="false" ht="12.8" hidden="false" customHeight="false" outlineLevel="0" collapsed="false">
      <c r="A1739" s="1" t="n">
        <v>44749.1229166667</v>
      </c>
      <c r="C1739" s="2" t="n">
        <v>75.052986</v>
      </c>
    </row>
    <row r="1740" customFormat="false" ht="12.8" hidden="false" customHeight="false" outlineLevel="0" collapsed="false">
      <c r="A1740" s="1" t="n">
        <v>44749.1298611111</v>
      </c>
      <c r="E1740" s="2" t="n">
        <v>117.187454</v>
      </c>
      <c r="F1740" s="2" t="n">
        <v>80.88927</v>
      </c>
    </row>
    <row r="1741" customFormat="false" ht="12.8" hidden="false" customHeight="false" outlineLevel="0" collapsed="false">
      <c r="A1741" s="1" t="n">
        <v>44749.1368055556</v>
      </c>
      <c r="B1741" s="2" t="n">
        <v>95.1195</v>
      </c>
      <c r="D1741" s="2" t="n">
        <v>88.71597</v>
      </c>
    </row>
    <row r="1742" customFormat="false" ht="12.8" hidden="false" customHeight="false" outlineLevel="0" collapsed="false">
      <c r="A1742" s="1" t="n">
        <v>44749.14375</v>
      </c>
      <c r="C1742" s="2" t="n">
        <v>75.008</v>
      </c>
    </row>
    <row r="1743" customFormat="false" ht="12.8" hidden="false" customHeight="false" outlineLevel="0" collapsed="false">
      <c r="A1743" s="1" t="n">
        <v>44749.1506944444</v>
      </c>
      <c r="E1743" s="2" t="n">
        <v>117.14942</v>
      </c>
      <c r="F1743" s="2" t="n">
        <v>80.849686</v>
      </c>
    </row>
    <row r="1744" customFormat="false" ht="12.8" hidden="false" customHeight="false" outlineLevel="0" collapsed="false">
      <c r="A1744" s="1" t="n">
        <v>44749.1576388889</v>
      </c>
      <c r="B1744" s="2" t="n">
        <v>95.07359</v>
      </c>
      <c r="D1744" s="2" t="n">
        <v>88.62713</v>
      </c>
    </row>
    <row r="1745" customFormat="false" ht="12.8" hidden="false" customHeight="false" outlineLevel="0" collapsed="false">
      <c r="A1745" s="1" t="n">
        <v>44749.1645833333</v>
      </c>
      <c r="C1745" s="2" t="n">
        <v>74.94465</v>
      </c>
    </row>
    <row r="1746" customFormat="false" ht="12.8" hidden="false" customHeight="false" outlineLevel="0" collapsed="false">
      <c r="A1746" s="1" t="n">
        <v>44749.1715277778</v>
      </c>
      <c r="E1746" s="2" t="n">
        <v>117.188156</v>
      </c>
      <c r="F1746" s="2" t="n">
        <v>80.84183</v>
      </c>
    </row>
    <row r="1747" customFormat="false" ht="12.8" hidden="false" customHeight="false" outlineLevel="0" collapsed="false">
      <c r="A1747" s="1" t="n">
        <v>44749.1784722222</v>
      </c>
      <c r="B1747" s="2" t="n">
        <v>95.03945</v>
      </c>
      <c r="D1747" s="2" t="n">
        <v>88.4707</v>
      </c>
    </row>
    <row r="1748" customFormat="false" ht="12.8" hidden="false" customHeight="false" outlineLevel="0" collapsed="false">
      <c r="A1748" s="1" t="n">
        <v>44749.1854166667</v>
      </c>
      <c r="C1748" s="2" t="n">
        <v>74.9097</v>
      </c>
    </row>
    <row r="1749" customFormat="false" ht="12.8" hidden="false" customHeight="false" outlineLevel="0" collapsed="false">
      <c r="A1749" s="1" t="n">
        <v>44749.1923611111</v>
      </c>
      <c r="E1749" s="2" t="n">
        <v>117.28164</v>
      </c>
      <c r="F1749" s="2" t="n">
        <v>80.91394</v>
      </c>
    </row>
    <row r="1750" customFormat="false" ht="12.8" hidden="false" customHeight="false" outlineLevel="0" collapsed="false">
      <c r="A1750" s="1" t="n">
        <v>44749.1993055556</v>
      </c>
      <c r="B1750" s="2" t="n">
        <v>95.09555</v>
      </c>
      <c r="D1750" s="2" t="n">
        <v>88.43774</v>
      </c>
    </row>
    <row r="1751" customFormat="false" ht="12.8" hidden="false" customHeight="false" outlineLevel="0" collapsed="false">
      <c r="A1751" s="1" t="n">
        <v>44749.20625</v>
      </c>
      <c r="C1751" s="2" t="n">
        <v>74.87026</v>
      </c>
    </row>
    <row r="1752" customFormat="false" ht="12.8" hidden="false" customHeight="false" outlineLevel="0" collapsed="false">
      <c r="A1752" s="1" t="n">
        <v>44749.2131944444</v>
      </c>
      <c r="E1752" s="2" t="n">
        <v>117.44542</v>
      </c>
      <c r="F1752" s="2" t="n">
        <v>80.93378</v>
      </c>
    </row>
    <row r="1753" customFormat="false" ht="12.8" hidden="false" customHeight="false" outlineLevel="0" collapsed="false">
      <c r="A1753" s="1" t="n">
        <v>44749.2201388889</v>
      </c>
      <c r="B1753" s="2" t="n">
        <v>95.121544</v>
      </c>
      <c r="D1753" s="2" t="n">
        <v>88.53867</v>
      </c>
    </row>
    <row r="1754" customFormat="false" ht="12.8" hidden="false" customHeight="false" outlineLevel="0" collapsed="false">
      <c r="A1754" s="1" t="n">
        <v>44749.2270833333</v>
      </c>
      <c r="C1754" s="2" t="n">
        <v>74.94168</v>
      </c>
    </row>
    <row r="1755" customFormat="false" ht="12.8" hidden="false" customHeight="false" outlineLevel="0" collapsed="false">
      <c r="A1755" s="1" t="n">
        <v>44749.2340277778</v>
      </c>
      <c r="E1755" s="2" t="n">
        <v>117.58942</v>
      </c>
      <c r="F1755" s="2" t="n">
        <v>80.94533</v>
      </c>
    </row>
    <row r="1756" customFormat="false" ht="12.8" hidden="false" customHeight="false" outlineLevel="0" collapsed="false">
      <c r="A1756" s="1" t="n">
        <v>44749.2409722222</v>
      </c>
      <c r="B1756" s="2" t="n">
        <v>95.15917</v>
      </c>
      <c r="D1756" s="2" t="n">
        <v>88.73217</v>
      </c>
    </row>
    <row r="1757" customFormat="false" ht="12.8" hidden="false" customHeight="false" outlineLevel="0" collapsed="false">
      <c r="A1757" s="1" t="n">
        <v>44749.2479166667</v>
      </c>
      <c r="C1757" s="2" t="n">
        <v>75.07729</v>
      </c>
    </row>
    <row r="1758" customFormat="false" ht="12.8" hidden="false" customHeight="false" outlineLevel="0" collapsed="false">
      <c r="A1758" s="1" t="n">
        <v>44749.2548611111</v>
      </c>
      <c r="D1758" s="2" t="n">
        <v>88.91192</v>
      </c>
      <c r="E1758" s="2" t="n">
        <v>117.65512</v>
      </c>
      <c r="F1758" s="2" t="n">
        <v>80.94993</v>
      </c>
    </row>
    <row r="1759" customFormat="false" ht="12.8" hidden="false" customHeight="false" outlineLevel="0" collapsed="false">
      <c r="A1759" s="1" t="n">
        <v>44749.2618055556</v>
      </c>
      <c r="B1759" s="2" t="n">
        <v>95.13005</v>
      </c>
    </row>
    <row r="1760" customFormat="false" ht="12.8" hidden="false" customHeight="false" outlineLevel="0" collapsed="false">
      <c r="A1760" s="1" t="n">
        <v>44749.26875</v>
      </c>
      <c r="C1760" s="2" t="n">
        <v>75.19251</v>
      </c>
    </row>
    <row r="1761" customFormat="false" ht="12.8" hidden="false" customHeight="false" outlineLevel="0" collapsed="false">
      <c r="A1761" s="1" t="n">
        <v>44749.2756944444</v>
      </c>
      <c r="B1761" s="2" t="n">
        <v>95.1485</v>
      </c>
      <c r="D1761" s="2" t="n">
        <v>89.152794</v>
      </c>
      <c r="E1761" s="2" t="n">
        <v>117.70967</v>
      </c>
      <c r="F1761" s="2" t="n">
        <v>80.915596</v>
      </c>
    </row>
    <row r="1762" customFormat="false" ht="12.8" hidden="false" customHeight="false" outlineLevel="0" collapsed="false">
      <c r="A1762" s="1" t="n">
        <v>44749.2895833333</v>
      </c>
      <c r="C1762" s="2" t="n">
        <v>75.37045</v>
      </c>
    </row>
    <row r="1763" customFormat="false" ht="12.8" hidden="false" customHeight="false" outlineLevel="0" collapsed="false">
      <c r="A1763" s="1" t="n">
        <v>44749.2965277778</v>
      </c>
      <c r="B1763" s="2" t="n">
        <v>95.12025</v>
      </c>
      <c r="D1763" s="2" t="n">
        <v>89.41664</v>
      </c>
      <c r="E1763" s="2" t="n">
        <v>117.730736</v>
      </c>
      <c r="F1763" s="2" t="n">
        <v>80.99021</v>
      </c>
    </row>
    <row r="1764" customFormat="false" ht="12.8" hidden="false" customHeight="false" outlineLevel="0" collapsed="false">
      <c r="A1764" s="1" t="n">
        <v>44749.3104166667</v>
      </c>
      <c r="C1764" s="2" t="n">
        <v>75.466034</v>
      </c>
    </row>
    <row r="1765" customFormat="false" ht="12.8" hidden="false" customHeight="false" outlineLevel="0" collapsed="false">
      <c r="A1765" s="1" t="n">
        <v>44749.3173611111</v>
      </c>
      <c r="B1765" s="2" t="n">
        <v>95.126144</v>
      </c>
      <c r="D1765" s="2" t="n">
        <v>89.61321</v>
      </c>
      <c r="E1765" s="2" t="n">
        <v>117.714424</v>
      </c>
      <c r="F1765" s="2" t="n">
        <v>81.04933</v>
      </c>
    </row>
    <row r="1766" customFormat="false" ht="12.8" hidden="false" customHeight="false" outlineLevel="0" collapsed="false">
      <c r="A1766" s="1" t="n">
        <v>44749.3319444444</v>
      </c>
      <c r="C1766" s="2" t="n">
        <v>75.52615</v>
      </c>
      <c r="F1766" s="2" t="n">
        <v>81.092255</v>
      </c>
    </row>
    <row r="1767" customFormat="false" ht="12.8" hidden="false" customHeight="false" outlineLevel="0" collapsed="false">
      <c r="A1767" s="1" t="n">
        <v>44749.3388888889</v>
      </c>
      <c r="B1767" s="2" t="n">
        <v>95.089066</v>
      </c>
      <c r="D1767" s="2" t="n">
        <v>89.86197</v>
      </c>
      <c r="E1767" s="2" t="n">
        <v>117.69427</v>
      </c>
    </row>
    <row r="1768" customFormat="false" ht="12.8" hidden="false" customHeight="false" outlineLevel="0" collapsed="false">
      <c r="A1768" s="1" t="n">
        <v>44749.3527777778</v>
      </c>
      <c r="C1768" s="2" t="n">
        <v>75.609146</v>
      </c>
      <c r="F1768" s="2" t="n">
        <v>81.08429</v>
      </c>
    </row>
    <row r="1769" customFormat="false" ht="12.8" hidden="false" customHeight="false" outlineLevel="0" collapsed="false">
      <c r="A1769" s="1" t="n">
        <v>44749.3597222222</v>
      </c>
      <c r="B1769" s="2" t="n">
        <v>95.1147</v>
      </c>
      <c r="D1769" s="2" t="n">
        <v>89.98269</v>
      </c>
      <c r="E1769" s="2" t="n">
        <v>117.66394</v>
      </c>
    </row>
    <row r="1770" customFormat="false" ht="12.8" hidden="false" customHeight="false" outlineLevel="0" collapsed="false">
      <c r="A1770" s="1" t="n">
        <v>44749.3736111111</v>
      </c>
      <c r="C1770" s="2" t="n">
        <v>75.69083</v>
      </c>
      <c r="F1770" s="2" t="n">
        <v>81.139984</v>
      </c>
    </row>
    <row r="1771" customFormat="false" ht="12.8" hidden="false" customHeight="false" outlineLevel="0" collapsed="false">
      <c r="A1771" s="1" t="n">
        <v>44749.3805555556</v>
      </c>
      <c r="B1771" s="2" t="n">
        <v>95.12682</v>
      </c>
      <c r="D1771" s="2" t="n">
        <v>90.118</v>
      </c>
      <c r="E1771" s="2" t="n">
        <v>117.65795</v>
      </c>
    </row>
    <row r="1772" customFormat="false" ht="12.8" hidden="false" customHeight="false" outlineLevel="0" collapsed="false">
      <c r="A1772" s="1" t="n">
        <v>44749.3944444444</v>
      </c>
      <c r="C1772" s="2" t="n">
        <v>75.724594</v>
      </c>
      <c r="E1772" s="2" t="n">
        <v>117.68471</v>
      </c>
      <c r="F1772" s="2" t="n">
        <v>81.20424</v>
      </c>
    </row>
    <row r="1773" customFormat="false" ht="12.8" hidden="false" customHeight="false" outlineLevel="0" collapsed="false">
      <c r="A1773" s="1" t="n">
        <v>44749.4013888889</v>
      </c>
      <c r="B1773" s="2" t="n">
        <v>95.11386</v>
      </c>
      <c r="D1773" s="2" t="n">
        <v>90.216034</v>
      </c>
    </row>
    <row r="1774" customFormat="false" ht="12.8" hidden="false" customHeight="false" outlineLevel="0" collapsed="false">
      <c r="A1774" s="1" t="n">
        <v>44749.4083333333</v>
      </c>
      <c r="C1774" s="2" t="n">
        <v>75.82495</v>
      </c>
    </row>
    <row r="1775" customFormat="false" ht="12.8" hidden="false" customHeight="false" outlineLevel="0" collapsed="false">
      <c r="A1775" s="1" t="n">
        <v>44749.4152777778</v>
      </c>
      <c r="E1775" s="2" t="n">
        <v>117.82882</v>
      </c>
      <c r="F1775" s="2" t="n">
        <v>81.25832</v>
      </c>
    </row>
    <row r="1776" customFormat="false" ht="12.8" hidden="false" customHeight="false" outlineLevel="0" collapsed="false">
      <c r="A1776" s="1" t="n">
        <v>44749.4222222222</v>
      </c>
      <c r="B1776" s="2" t="n">
        <v>95.31961</v>
      </c>
      <c r="D1776" s="2" t="n">
        <v>90.44303</v>
      </c>
    </row>
    <row r="1777" customFormat="false" ht="12.8" hidden="false" customHeight="false" outlineLevel="0" collapsed="false">
      <c r="A1777" s="1" t="n">
        <v>44749.4291666667</v>
      </c>
      <c r="C1777" s="2" t="n">
        <v>76.13061</v>
      </c>
    </row>
    <row r="1778" customFormat="false" ht="12.8" hidden="false" customHeight="false" outlineLevel="0" collapsed="false">
      <c r="A1778" s="1" t="n">
        <v>44749.4361111111</v>
      </c>
      <c r="E1778" s="2" t="n">
        <v>118.18723</v>
      </c>
      <c r="F1778" s="2" t="n">
        <v>81.32872</v>
      </c>
    </row>
    <row r="1779" customFormat="false" ht="12.8" hidden="false" customHeight="false" outlineLevel="0" collapsed="false">
      <c r="A1779" s="1" t="n">
        <v>44749.4430555556</v>
      </c>
      <c r="B1779" s="2" t="n">
        <v>95.80069</v>
      </c>
      <c r="D1779" s="2" t="n">
        <v>90.805595</v>
      </c>
    </row>
    <row r="1780" customFormat="false" ht="12.8" hidden="false" customHeight="false" outlineLevel="0" collapsed="false">
      <c r="A1780" s="1" t="n">
        <v>44749.45</v>
      </c>
      <c r="C1780" s="2" t="n">
        <v>76.18227</v>
      </c>
    </row>
    <row r="1781" customFormat="false" ht="12.8" hidden="false" customHeight="false" outlineLevel="0" collapsed="false">
      <c r="A1781" s="1" t="n">
        <v>44749.4569444444</v>
      </c>
      <c r="E1781" s="2" t="n">
        <v>118.24664</v>
      </c>
      <c r="F1781" s="2" t="n">
        <v>81.388824</v>
      </c>
    </row>
    <row r="1782" customFormat="false" ht="12.8" hidden="false" customHeight="false" outlineLevel="0" collapsed="false">
      <c r="A1782" s="1" t="n">
        <v>44749.4638888889</v>
      </c>
      <c r="B1782" s="2" t="n">
        <v>95.90726</v>
      </c>
      <c r="D1782" s="2" t="n">
        <v>90.878265</v>
      </c>
    </row>
    <row r="1783" customFormat="false" ht="12.8" hidden="false" customHeight="false" outlineLevel="0" collapsed="false">
      <c r="A1783" s="1" t="n">
        <v>44749.4708333333</v>
      </c>
      <c r="C1783" s="2" t="n">
        <v>76.2203</v>
      </c>
    </row>
    <row r="1784" customFormat="false" ht="12.8" hidden="false" customHeight="false" outlineLevel="0" collapsed="false">
      <c r="A1784" s="1" t="n">
        <v>44749.4777777778</v>
      </c>
      <c r="E1784" s="2" t="n">
        <v>118.34783</v>
      </c>
      <c r="F1784" s="2" t="n">
        <v>81.60175</v>
      </c>
    </row>
    <row r="1785" customFormat="false" ht="12.8" hidden="false" customHeight="false" outlineLevel="0" collapsed="false">
      <c r="A1785" s="1" t="n">
        <v>44749.4847222222</v>
      </c>
      <c r="B1785" s="2" t="n">
        <v>95.86886</v>
      </c>
      <c r="D1785" s="2" t="n">
        <v>90.871025</v>
      </c>
    </row>
    <row r="1786" customFormat="false" ht="12.8" hidden="false" customHeight="false" outlineLevel="0" collapsed="false">
      <c r="A1786" s="1" t="n">
        <v>44749.4916666667</v>
      </c>
      <c r="C1786" s="2" t="n">
        <v>76.18001</v>
      </c>
    </row>
    <row r="1787" customFormat="false" ht="12.8" hidden="false" customHeight="false" outlineLevel="0" collapsed="false">
      <c r="A1787" s="1" t="n">
        <v>44749.4986111111</v>
      </c>
      <c r="D1787" s="2" t="n">
        <v>90.65552</v>
      </c>
      <c r="F1787" s="2" t="n">
        <v>81.553474</v>
      </c>
    </row>
    <row r="1788" customFormat="false" ht="12.8" hidden="false" customHeight="false" outlineLevel="0" collapsed="false">
      <c r="A1788" s="1" t="n">
        <v>44749.5055555556</v>
      </c>
      <c r="B1788" s="2" t="n">
        <v>95.74681</v>
      </c>
    </row>
    <row r="1789" customFormat="false" ht="12.8" hidden="false" customHeight="false" outlineLevel="0" collapsed="false">
      <c r="A1789" s="1" t="n">
        <v>44749.5125</v>
      </c>
      <c r="C1789" s="2" t="n">
        <v>75.986595</v>
      </c>
    </row>
    <row r="1790" customFormat="false" ht="12.8" hidden="false" customHeight="false" outlineLevel="0" collapsed="false">
      <c r="A1790" s="1" t="n">
        <v>44749.5194444444</v>
      </c>
      <c r="D1790" s="2" t="n">
        <v>90.478264</v>
      </c>
      <c r="F1790" s="2" t="n">
        <v>81.47509</v>
      </c>
    </row>
    <row r="1791" customFormat="false" ht="12.8" hidden="false" customHeight="false" outlineLevel="0" collapsed="false">
      <c r="A1791" s="1" t="n">
        <v>44749.5263888889</v>
      </c>
      <c r="B1791" s="2" t="n">
        <v>95.7841</v>
      </c>
    </row>
    <row r="1792" customFormat="false" ht="12.8" hidden="false" customHeight="false" outlineLevel="0" collapsed="false">
      <c r="A1792" s="1" t="n">
        <v>44749.5333333333</v>
      </c>
      <c r="C1792" s="2" t="n">
        <v>75.92806</v>
      </c>
    </row>
    <row r="1793" customFormat="false" ht="12.8" hidden="false" customHeight="false" outlineLevel="0" collapsed="false">
      <c r="A1793" s="1" t="n">
        <v>44749.5402777778</v>
      </c>
      <c r="B1793" s="2" t="n">
        <v>95.52745</v>
      </c>
      <c r="D1793" s="2" t="n">
        <v>90.68722</v>
      </c>
      <c r="F1793" s="2" t="n">
        <v>81.49046</v>
      </c>
    </row>
    <row r="1794" customFormat="false" ht="12.8" hidden="false" customHeight="false" outlineLevel="0" collapsed="false">
      <c r="A1794" s="1" t="n">
        <v>44749.5541666667</v>
      </c>
      <c r="C1794" s="2" t="n">
        <v>76.09394</v>
      </c>
    </row>
    <row r="1795" customFormat="false" ht="12.8" hidden="false" customHeight="false" outlineLevel="0" collapsed="false">
      <c r="A1795" s="1" t="n">
        <v>44749.5611111111</v>
      </c>
      <c r="B1795" s="2" t="n">
        <v>95.45733</v>
      </c>
      <c r="D1795" s="2" t="n">
        <v>90.89113</v>
      </c>
      <c r="F1795" s="2" t="n">
        <v>81.52284</v>
      </c>
    </row>
    <row r="1796" customFormat="false" ht="12.8" hidden="false" customHeight="false" outlineLevel="0" collapsed="false">
      <c r="A1796" s="1" t="n">
        <v>44749.575</v>
      </c>
      <c r="C1796" s="2" t="n">
        <v>76.16775</v>
      </c>
    </row>
    <row r="1797" customFormat="false" ht="12.8" hidden="false" customHeight="false" outlineLevel="0" collapsed="false">
      <c r="A1797" s="1" t="n">
        <v>44749.5819444444</v>
      </c>
      <c r="B1797" s="2" t="n">
        <v>95.67252</v>
      </c>
      <c r="D1797" s="2" t="n">
        <v>91.152596</v>
      </c>
      <c r="F1797" s="2" t="n">
        <v>81.61194</v>
      </c>
    </row>
    <row r="1798" customFormat="false" ht="12.8" hidden="false" customHeight="false" outlineLevel="0" collapsed="false">
      <c r="A1798" s="1" t="n">
        <v>44749.5965277778</v>
      </c>
      <c r="C1798" s="2" t="n">
        <v>76.37685</v>
      </c>
      <c r="F1798" s="2" t="n">
        <v>81.709984</v>
      </c>
    </row>
    <row r="1799" customFormat="false" ht="12.8" hidden="false" customHeight="false" outlineLevel="0" collapsed="false">
      <c r="A1799" s="1" t="n">
        <v>44749.6034722222</v>
      </c>
      <c r="B1799" s="2" t="n">
        <v>95.786736</v>
      </c>
      <c r="D1799" s="2" t="n">
        <v>91.50134</v>
      </c>
    </row>
    <row r="1800" customFormat="false" ht="12.8" hidden="false" customHeight="false" outlineLevel="0" collapsed="false">
      <c r="A1800" s="1" t="n">
        <v>44749.6173611111</v>
      </c>
      <c r="C1800" s="2" t="n">
        <v>76.65919</v>
      </c>
      <c r="E1800" s="2" t="n">
        <v>118.46375</v>
      </c>
      <c r="F1800" s="2" t="n">
        <v>81.81896</v>
      </c>
    </row>
    <row r="1801" customFormat="false" ht="12.8" hidden="false" customHeight="false" outlineLevel="0" collapsed="false">
      <c r="A1801" s="1" t="n">
        <v>44749.6243055556</v>
      </c>
      <c r="B1801" s="2" t="n">
        <v>95.940315</v>
      </c>
      <c r="D1801" s="2" t="n">
        <v>91.94672</v>
      </c>
    </row>
    <row r="1802" customFormat="false" ht="12.8" hidden="false" customHeight="false" outlineLevel="0" collapsed="false">
      <c r="A1802" s="1" t="n">
        <v>44749.6381944444</v>
      </c>
      <c r="C1802" s="2" t="n">
        <v>76.808975</v>
      </c>
      <c r="E1802" s="2" t="n">
        <v>118.53083</v>
      </c>
      <c r="F1802" s="2" t="n">
        <v>81.8186</v>
      </c>
    </row>
    <row r="1803" customFormat="false" ht="12.8" hidden="false" customHeight="false" outlineLevel="0" collapsed="false">
      <c r="A1803" s="1" t="n">
        <v>44749.6451388889</v>
      </c>
      <c r="B1803" s="2" t="n">
        <v>95.97185</v>
      </c>
      <c r="D1803" s="2" t="n">
        <v>91.999954</v>
      </c>
    </row>
    <row r="1804" customFormat="false" ht="12.8" hidden="false" customHeight="false" outlineLevel="0" collapsed="false">
      <c r="A1804" s="1" t="n">
        <v>44749.6520833333</v>
      </c>
      <c r="C1804" s="2" t="n">
        <v>76.87937</v>
      </c>
    </row>
    <row r="1805" customFormat="false" ht="12.8" hidden="false" customHeight="false" outlineLevel="0" collapsed="false">
      <c r="A1805" s="1" t="n">
        <v>44749.6590277778</v>
      </c>
      <c r="E1805" s="2" t="n">
        <v>118.583595</v>
      </c>
      <c r="F1805" s="2" t="n">
        <v>81.92518</v>
      </c>
    </row>
    <row r="1806" customFormat="false" ht="12.8" hidden="false" customHeight="false" outlineLevel="0" collapsed="false">
      <c r="A1806" s="1" t="n">
        <v>44749.6659722222</v>
      </c>
      <c r="B1806" s="2" t="n">
        <v>96.06463</v>
      </c>
      <c r="D1806" s="2" t="n">
        <v>92.17067</v>
      </c>
    </row>
    <row r="1807" customFormat="false" ht="12.8" hidden="false" customHeight="false" outlineLevel="0" collapsed="false">
      <c r="A1807" s="1" t="n">
        <v>44749.6729166667</v>
      </c>
      <c r="C1807" s="2" t="n">
        <v>76.954575</v>
      </c>
    </row>
    <row r="1808" customFormat="false" ht="12.8" hidden="false" customHeight="false" outlineLevel="0" collapsed="false">
      <c r="A1808" s="1" t="n">
        <v>44749.6798611111</v>
      </c>
      <c r="E1808" s="2" t="n">
        <v>118.616394</v>
      </c>
      <c r="F1808" s="2" t="n">
        <v>81.992905</v>
      </c>
    </row>
    <row r="1809" customFormat="false" ht="12.8" hidden="false" customHeight="false" outlineLevel="0" collapsed="false">
      <c r="A1809" s="1" t="n">
        <v>44749.6868055556</v>
      </c>
      <c r="B1809" s="2" t="n">
        <v>96.08841</v>
      </c>
      <c r="D1809" s="2" t="n">
        <v>92.34494</v>
      </c>
    </row>
    <row r="1810" customFormat="false" ht="12.8" hidden="false" customHeight="false" outlineLevel="0" collapsed="false">
      <c r="A1810" s="1" t="n">
        <v>44749.69375</v>
      </c>
      <c r="C1810" s="2" t="n">
        <v>77.09809</v>
      </c>
    </row>
    <row r="1811" customFormat="false" ht="12.8" hidden="false" customHeight="false" outlineLevel="0" collapsed="false">
      <c r="A1811" s="1" t="n">
        <v>44749.7006944444</v>
      </c>
      <c r="F1811" s="2" t="n">
        <v>82.100716</v>
      </c>
    </row>
    <row r="1812" customFormat="false" ht="12.8" hidden="false" customHeight="false" outlineLevel="0" collapsed="false">
      <c r="A1812" s="1" t="n">
        <v>44749.7076388889</v>
      </c>
      <c r="B1812" s="2" t="n">
        <v>96.185104</v>
      </c>
      <c r="D1812" s="2" t="n">
        <v>92.57802</v>
      </c>
    </row>
    <row r="1813" customFormat="false" ht="12.8" hidden="false" customHeight="false" outlineLevel="0" collapsed="false">
      <c r="A1813" s="1" t="n">
        <v>44749.7145833333</v>
      </c>
      <c r="C1813" s="2" t="n">
        <v>77.22212</v>
      </c>
    </row>
    <row r="1814" customFormat="false" ht="12.8" hidden="false" customHeight="false" outlineLevel="0" collapsed="false">
      <c r="A1814" s="1" t="n">
        <v>44749.7215277778</v>
      </c>
      <c r="E1814" s="2" t="n">
        <v>118.77845</v>
      </c>
      <c r="F1814" s="2" t="n">
        <v>82.151184</v>
      </c>
    </row>
    <row r="1815" customFormat="false" ht="12.8" hidden="false" customHeight="false" outlineLevel="0" collapsed="false">
      <c r="A1815" s="1" t="n">
        <v>44749.7284722222</v>
      </c>
      <c r="B1815" s="2" t="n">
        <v>96.2745</v>
      </c>
      <c r="D1815" s="2" t="n">
        <v>92.72357</v>
      </c>
    </row>
    <row r="1816" customFormat="false" ht="12.8" hidden="false" customHeight="false" outlineLevel="0" collapsed="false">
      <c r="A1816" s="1" t="n">
        <v>44749.7354166667</v>
      </c>
      <c r="C1816" s="2" t="n">
        <v>77.29387</v>
      </c>
    </row>
    <row r="1817" customFormat="false" ht="12.8" hidden="false" customHeight="false" outlineLevel="0" collapsed="false">
      <c r="A1817" s="1" t="n">
        <v>44749.7423611111</v>
      </c>
      <c r="E1817" s="2" t="n">
        <v>118.84651</v>
      </c>
      <c r="F1817" s="2" t="n">
        <v>82.20471</v>
      </c>
    </row>
    <row r="1818" customFormat="false" ht="12.8" hidden="false" customHeight="false" outlineLevel="0" collapsed="false">
      <c r="A1818" s="1" t="n">
        <v>44749.7493055556</v>
      </c>
      <c r="B1818" s="2" t="n">
        <v>96.344215</v>
      </c>
      <c r="D1818" s="2" t="n">
        <v>92.80683</v>
      </c>
    </row>
    <row r="1819" customFormat="false" ht="12.8" hidden="false" customHeight="false" outlineLevel="0" collapsed="false">
      <c r="A1819" s="1" t="n">
        <v>44749.75625</v>
      </c>
      <c r="C1819" s="2" t="n">
        <v>77.33855</v>
      </c>
    </row>
    <row r="1820" customFormat="false" ht="12.8" hidden="false" customHeight="false" outlineLevel="0" collapsed="false">
      <c r="A1820" s="1" t="n">
        <v>44749.7631944444</v>
      </c>
      <c r="D1820" s="2" t="n">
        <v>92.84953</v>
      </c>
      <c r="E1820" s="2" t="n">
        <v>118.87564</v>
      </c>
      <c r="F1820" s="2" t="n">
        <v>82.23362</v>
      </c>
    </row>
    <row r="1821" customFormat="false" ht="12.8" hidden="false" customHeight="false" outlineLevel="0" collapsed="false">
      <c r="A1821" s="1" t="n">
        <v>44749.7701388889</v>
      </c>
      <c r="B1821" s="2" t="n">
        <v>96.35964</v>
      </c>
    </row>
    <row r="1822" customFormat="false" ht="12.8" hidden="false" customHeight="false" outlineLevel="0" collapsed="false">
      <c r="A1822" s="1" t="n">
        <v>44749.7770833333</v>
      </c>
      <c r="C1822" s="2" t="n">
        <v>77.34676</v>
      </c>
    </row>
    <row r="1823" customFormat="false" ht="12.8" hidden="false" customHeight="false" outlineLevel="0" collapsed="false">
      <c r="A1823" s="1" t="n">
        <v>44749.7840277778</v>
      </c>
      <c r="B1823" s="2" t="n">
        <v>96.34816</v>
      </c>
      <c r="D1823" s="2" t="n">
        <v>92.84461</v>
      </c>
      <c r="F1823" s="2" t="n">
        <v>82.3206</v>
      </c>
    </row>
    <row r="1824" customFormat="false" ht="12.8" hidden="false" customHeight="false" outlineLevel="0" collapsed="false">
      <c r="A1824" s="1" t="n">
        <v>44749.7979166667</v>
      </c>
      <c r="C1824" s="2" t="n">
        <v>77.32404</v>
      </c>
    </row>
    <row r="1825" customFormat="false" ht="12.8" hidden="false" customHeight="false" outlineLevel="0" collapsed="false">
      <c r="A1825" s="1" t="n">
        <v>44749.8048611111</v>
      </c>
      <c r="B1825" s="2" t="n">
        <v>96.314674</v>
      </c>
      <c r="D1825" s="2" t="n">
        <v>92.79133</v>
      </c>
      <c r="E1825" s="2" t="n">
        <v>118.830124</v>
      </c>
      <c r="F1825" s="2" t="n">
        <v>82.25898</v>
      </c>
    </row>
    <row r="1826" customFormat="false" ht="12.8" hidden="false" customHeight="false" outlineLevel="0" collapsed="false">
      <c r="A1826" s="1" t="n">
        <v>44749.81875</v>
      </c>
      <c r="C1826" s="2" t="n">
        <v>77.29549</v>
      </c>
    </row>
    <row r="1827" customFormat="false" ht="12.8" hidden="false" customHeight="false" outlineLevel="0" collapsed="false">
      <c r="A1827" s="1" t="n">
        <v>44749.8256944444</v>
      </c>
      <c r="B1827" s="2" t="n">
        <v>96.284676</v>
      </c>
      <c r="D1827" s="2" t="n">
        <v>92.738785</v>
      </c>
      <c r="E1827" s="2" t="n">
        <v>118.79242</v>
      </c>
      <c r="F1827" s="2" t="n">
        <v>82.24185</v>
      </c>
    </row>
    <row r="1828" customFormat="false" ht="12.8" hidden="false" customHeight="false" outlineLevel="0" collapsed="false">
      <c r="A1828" s="1" t="n">
        <v>44749.8402777778</v>
      </c>
      <c r="C1828" s="2" t="n">
        <v>77.25795</v>
      </c>
    </row>
    <row r="1829" customFormat="false" ht="12.8" hidden="false" customHeight="false" outlineLevel="0" collapsed="false">
      <c r="A1829" s="1" t="n">
        <v>44749.8465277778</v>
      </c>
      <c r="B1829" s="2" t="n">
        <v>96.2482</v>
      </c>
      <c r="D1829" s="2" t="n">
        <v>92.68133</v>
      </c>
      <c r="E1829" s="2" t="n">
        <v>118.74981</v>
      </c>
      <c r="F1829" s="2" t="n">
        <v>82.239204</v>
      </c>
    </row>
    <row r="1830" customFormat="false" ht="12.8" hidden="false" customHeight="false" outlineLevel="0" collapsed="false">
      <c r="A1830" s="1" t="n">
        <v>44749.8611111111</v>
      </c>
      <c r="C1830" s="2" t="n">
        <v>77.21561</v>
      </c>
      <c r="E1830" s="2" t="n">
        <v>118.70572</v>
      </c>
      <c r="F1830" s="2" t="n">
        <v>82.22899</v>
      </c>
    </row>
    <row r="1831" customFormat="false" ht="12.8" hidden="false" customHeight="false" outlineLevel="0" collapsed="false">
      <c r="A1831" s="1" t="n">
        <v>44749.8680555556</v>
      </c>
      <c r="B1831" s="2" t="n">
        <v>96.21522</v>
      </c>
      <c r="D1831" s="2" t="n">
        <v>92.6318</v>
      </c>
    </row>
    <row r="1832" customFormat="false" ht="12.8" hidden="false" customHeight="false" outlineLevel="0" collapsed="false">
      <c r="A1832" s="1" t="n">
        <v>44749.8819444444</v>
      </c>
      <c r="C1832" s="2" t="n">
        <v>77.176994</v>
      </c>
      <c r="E1832" s="2" t="n">
        <v>118.65616</v>
      </c>
      <c r="F1832" s="2" t="n">
        <v>82.21775</v>
      </c>
    </row>
    <row r="1833" customFormat="false" ht="12.8" hidden="false" customHeight="false" outlineLevel="0" collapsed="false">
      <c r="A1833" s="1" t="n">
        <v>44749.8888888889</v>
      </c>
      <c r="B1833" s="2" t="n">
        <v>96.17803</v>
      </c>
      <c r="D1833" s="2" t="n">
        <v>92.581566</v>
      </c>
    </row>
    <row r="1834" customFormat="false" ht="12.8" hidden="false" customHeight="false" outlineLevel="0" collapsed="false">
      <c r="A1834" s="1" t="n">
        <v>44749.9027777778</v>
      </c>
      <c r="C1834" s="2" t="n">
        <v>77.13498</v>
      </c>
      <c r="E1834" s="2" t="n">
        <v>118.61474</v>
      </c>
      <c r="F1834" s="2" t="n">
        <v>82.21809</v>
      </c>
    </row>
    <row r="1835" customFormat="false" ht="12.8" hidden="false" customHeight="false" outlineLevel="0" collapsed="false">
      <c r="A1835" s="1" t="n">
        <v>44749.9097222222</v>
      </c>
      <c r="B1835" s="2" t="n">
        <v>96.14195</v>
      </c>
      <c r="D1835" s="2" t="n">
        <v>92.534294</v>
      </c>
    </row>
    <row r="1836" customFormat="false" ht="12.8" hidden="false" customHeight="false" outlineLevel="0" collapsed="false">
      <c r="A1836" s="1" t="n">
        <v>44749.9166666667</v>
      </c>
      <c r="C1836" s="2" t="n">
        <v>77.09873</v>
      </c>
    </row>
    <row r="1837" customFormat="false" ht="12.8" hidden="false" customHeight="false" outlineLevel="0" collapsed="false">
      <c r="A1837" s="1" t="n">
        <v>44749.9236111111</v>
      </c>
      <c r="E1837" s="2" t="n">
        <v>118.5741</v>
      </c>
      <c r="F1837" s="2" t="n">
        <v>82.2128</v>
      </c>
    </row>
    <row r="1838" customFormat="false" ht="12.8" hidden="false" customHeight="false" outlineLevel="0" collapsed="false">
      <c r="A1838" s="1" t="n">
        <v>44749.9305555556</v>
      </c>
      <c r="B1838" s="2" t="n">
        <v>96.1071</v>
      </c>
      <c r="D1838" s="2" t="n">
        <v>92.49711</v>
      </c>
    </row>
    <row r="1839" customFormat="false" ht="12.8" hidden="false" customHeight="false" outlineLevel="0" collapsed="false">
      <c r="A1839" s="1" t="n">
        <v>44749.9375</v>
      </c>
      <c r="C1839" s="2" t="n">
        <v>77.05522</v>
      </c>
    </row>
    <row r="1840" customFormat="false" ht="12.8" hidden="false" customHeight="false" outlineLevel="0" collapsed="false">
      <c r="A1840" s="1" t="n">
        <v>44749.9444444444</v>
      </c>
      <c r="E1840" s="2" t="n">
        <v>118.54194</v>
      </c>
      <c r="F1840" s="2" t="n">
        <v>82.21207</v>
      </c>
    </row>
    <row r="1841" customFormat="false" ht="12.8" hidden="false" customHeight="false" outlineLevel="0" collapsed="false">
      <c r="A1841" s="1" t="n">
        <v>44749.9513888889</v>
      </c>
      <c r="B1841" s="2" t="n">
        <v>96.08094</v>
      </c>
      <c r="D1841" s="2" t="n">
        <v>92.45861</v>
      </c>
    </row>
    <row r="1842" customFormat="false" ht="12.8" hidden="false" customHeight="false" outlineLevel="0" collapsed="false">
      <c r="A1842" s="1" t="n">
        <v>44749.9583333333</v>
      </c>
      <c r="C1842" s="2" t="n">
        <v>77.02177</v>
      </c>
    </row>
    <row r="1843" customFormat="false" ht="12.8" hidden="false" customHeight="false" outlineLevel="0" collapsed="false">
      <c r="A1843" s="1" t="n">
        <v>44749.9652777778</v>
      </c>
      <c r="E1843" s="2" t="n">
        <v>118.50054</v>
      </c>
      <c r="F1843" s="2" t="n">
        <v>82.21133</v>
      </c>
    </row>
    <row r="1844" customFormat="false" ht="12.8" hidden="false" customHeight="false" outlineLevel="0" collapsed="false">
      <c r="A1844" s="1" t="n">
        <v>44749.9722222222</v>
      </c>
      <c r="B1844" s="2" t="n">
        <v>96.04805</v>
      </c>
      <c r="D1844" s="2" t="n">
        <v>92.423294</v>
      </c>
    </row>
    <row r="1845" customFormat="false" ht="12.8" hidden="false" customHeight="false" outlineLevel="0" collapsed="false">
      <c r="A1845" s="1" t="n">
        <v>44749.9791666667</v>
      </c>
      <c r="C1845" s="2" t="n">
        <v>76.97887</v>
      </c>
    </row>
    <row r="1846" customFormat="false" ht="12.8" hidden="false" customHeight="false" outlineLevel="0" collapsed="false">
      <c r="A1846" s="1" t="n">
        <v>44749.9861111111</v>
      </c>
      <c r="D1846" s="2" t="n">
        <v>92.379005</v>
      </c>
      <c r="E1846" s="2" t="n">
        <v>118.46894</v>
      </c>
      <c r="F1846" s="2" t="n">
        <v>82.20658</v>
      </c>
    </row>
    <row r="1847" customFormat="false" ht="12.8" hidden="false" customHeight="false" outlineLevel="0" collapsed="false">
      <c r="A1847" s="1" t="n">
        <v>44749.9930555556</v>
      </c>
      <c r="B1847" s="2" t="n">
        <v>96.01731</v>
      </c>
    </row>
    <row r="1848" customFormat="false" ht="12.8" hidden="false" customHeight="false" outlineLevel="0" collapsed="false">
      <c r="A1848" s="1" t="n">
        <v>44750</v>
      </c>
      <c r="C1848" s="2" t="n">
        <v>76.93887</v>
      </c>
    </row>
    <row r="1849" customFormat="false" ht="12.8" hidden="false" customHeight="false" outlineLevel="0" collapsed="false">
      <c r="A1849" s="1" t="n">
        <v>44750.0069444444</v>
      </c>
      <c r="D1849" s="2" t="n">
        <v>92.33613</v>
      </c>
      <c r="E1849" s="2" t="n">
        <v>118.44273</v>
      </c>
      <c r="F1849" s="2" t="n">
        <v>82.20556</v>
      </c>
    </row>
    <row r="1850" customFormat="false" ht="12.8" hidden="false" customHeight="false" outlineLevel="0" collapsed="false">
      <c r="A1850" s="1" t="n">
        <v>44750.0138888889</v>
      </c>
      <c r="B1850" s="2" t="n">
        <v>95.9902</v>
      </c>
    </row>
    <row r="1851" customFormat="false" ht="12.8" hidden="false" customHeight="false" outlineLevel="0" collapsed="false">
      <c r="A1851" s="1" t="n">
        <v>44750.0208333333</v>
      </c>
      <c r="C1851" s="2" t="n">
        <v>76.90416</v>
      </c>
    </row>
    <row r="1852" customFormat="false" ht="12.8" hidden="false" customHeight="false" outlineLevel="0" collapsed="false">
      <c r="A1852" s="1" t="n">
        <v>44750.0277777778</v>
      </c>
      <c r="B1852" s="2" t="n">
        <v>95.962494</v>
      </c>
      <c r="D1852" s="2" t="n">
        <v>92.29048</v>
      </c>
      <c r="E1852" s="2" t="n">
        <v>118.408875</v>
      </c>
      <c r="F1852" s="2" t="n">
        <v>82.20251</v>
      </c>
    </row>
    <row r="1853" customFormat="false" ht="12.8" hidden="false" customHeight="false" outlineLevel="0" collapsed="false">
      <c r="A1853" s="1" t="n">
        <v>44750.0416666667</v>
      </c>
      <c r="C1853" s="2" t="n">
        <v>76.87279</v>
      </c>
    </row>
    <row r="1854" customFormat="false" ht="12.8" hidden="false" customHeight="false" outlineLevel="0" collapsed="false">
      <c r="A1854" s="1" t="n">
        <v>44750.0486111111</v>
      </c>
      <c r="B1854" s="2" t="n">
        <v>95.93315</v>
      </c>
      <c r="D1854" s="2" t="n">
        <v>92.2386</v>
      </c>
      <c r="E1854" s="2" t="n">
        <v>118.37308</v>
      </c>
      <c r="F1854" s="2" t="n">
        <v>82.20949</v>
      </c>
    </row>
    <row r="1855" customFormat="false" ht="12.8" hidden="false" customHeight="false" outlineLevel="0" collapsed="false">
      <c r="A1855" s="1" t="n">
        <v>44750.0625</v>
      </c>
      <c r="C1855" s="2" t="n">
        <v>76.840294</v>
      </c>
    </row>
    <row r="1856" customFormat="false" ht="12.8" hidden="false" customHeight="false" outlineLevel="0" collapsed="false">
      <c r="A1856" s="1" t="n">
        <v>44750.0694444444</v>
      </c>
      <c r="B1856" s="2" t="n">
        <v>95.90294</v>
      </c>
      <c r="D1856" s="2" t="n">
        <v>92.193596</v>
      </c>
      <c r="E1856" s="2" t="n">
        <v>118.3535</v>
      </c>
      <c r="F1856" s="2" t="n">
        <v>82.20814</v>
      </c>
    </row>
    <row r="1857" customFormat="false" ht="12.8" hidden="false" customHeight="false" outlineLevel="0" collapsed="false">
      <c r="A1857" s="1" t="n">
        <v>44750.0840277778</v>
      </c>
      <c r="C1857" s="2" t="n">
        <v>76.810326</v>
      </c>
    </row>
    <row r="1858" customFormat="false" ht="12.8" hidden="false" customHeight="false" outlineLevel="0" collapsed="false">
      <c r="A1858" s="1" t="n">
        <v>44750.0909722222</v>
      </c>
      <c r="B1858" s="2" t="n">
        <v>95.875656</v>
      </c>
      <c r="D1858" s="2" t="n">
        <v>92.151985</v>
      </c>
      <c r="E1858" s="2" t="n">
        <v>118.324394</v>
      </c>
      <c r="F1858" s="2" t="n">
        <v>82.209</v>
      </c>
    </row>
    <row r="1859" customFormat="false" ht="12.8" hidden="false" customHeight="false" outlineLevel="0" collapsed="false">
      <c r="A1859" s="1" t="n">
        <v>44750.1048611111</v>
      </c>
      <c r="C1859" s="2" t="n">
        <v>76.776</v>
      </c>
      <c r="E1859" s="2" t="n">
        <v>118.296394</v>
      </c>
    </row>
    <row r="1860" customFormat="false" ht="12.8" hidden="false" customHeight="false" outlineLevel="0" collapsed="false">
      <c r="A1860" s="1" t="n">
        <v>44750.1118055556</v>
      </c>
      <c r="B1860" s="2" t="n">
        <v>95.84511</v>
      </c>
      <c r="D1860" s="2" t="n">
        <v>92.0918</v>
      </c>
      <c r="F1860" s="2" t="n">
        <v>82.2039</v>
      </c>
    </row>
    <row r="1861" customFormat="false" ht="12.8" hidden="false" customHeight="false" outlineLevel="0" collapsed="false">
      <c r="A1861" s="1" t="n">
        <v>44750.1256944445</v>
      </c>
      <c r="C1861" s="2" t="n">
        <v>76.7422</v>
      </c>
      <c r="E1861" s="2" t="n">
        <v>118.25815</v>
      </c>
      <c r="F1861" s="2" t="n">
        <v>82.186264</v>
      </c>
    </row>
    <row r="1862" customFormat="false" ht="12.8" hidden="false" customHeight="false" outlineLevel="0" collapsed="false">
      <c r="A1862" s="1" t="n">
        <v>44750.1326388889</v>
      </c>
      <c r="B1862" s="2" t="n">
        <v>95.80673</v>
      </c>
      <c r="D1862" s="2" t="n">
        <v>92.04125</v>
      </c>
    </row>
    <row r="1863" customFormat="false" ht="12.8" hidden="false" customHeight="false" outlineLevel="0" collapsed="false">
      <c r="A1863" s="1" t="n">
        <v>44750.1465277778</v>
      </c>
      <c r="C1863" s="2" t="n">
        <v>76.708626</v>
      </c>
      <c r="E1863" s="2" t="n">
        <v>118.21064</v>
      </c>
      <c r="F1863" s="2" t="n">
        <v>82.1945</v>
      </c>
    </row>
    <row r="1864" customFormat="false" ht="12.8" hidden="false" customHeight="false" outlineLevel="0" collapsed="false">
      <c r="A1864" s="1" t="n">
        <v>44750.1534722222</v>
      </c>
      <c r="B1864" s="2" t="n">
        <v>95.764694</v>
      </c>
      <c r="D1864" s="2" t="n">
        <v>91.975204</v>
      </c>
    </row>
    <row r="1865" customFormat="false" ht="12.8" hidden="false" customHeight="false" outlineLevel="0" collapsed="false">
      <c r="A1865" s="1" t="n">
        <v>44750.1604166667</v>
      </c>
      <c r="C1865" s="2" t="n">
        <v>76.663376</v>
      </c>
    </row>
    <row r="1866" customFormat="false" ht="12.8" hidden="false" customHeight="false" outlineLevel="0" collapsed="false">
      <c r="A1866" s="1" t="n">
        <v>44750.1673611111</v>
      </c>
      <c r="E1866" s="2" t="n">
        <v>118.25092</v>
      </c>
      <c r="F1866" s="2" t="n">
        <v>82.18326</v>
      </c>
    </row>
    <row r="1867" customFormat="false" ht="12.8" hidden="false" customHeight="false" outlineLevel="0" collapsed="false">
      <c r="A1867" s="1" t="n">
        <v>44750.1743055556</v>
      </c>
      <c r="B1867" s="2" t="n">
        <v>95.70499</v>
      </c>
      <c r="D1867" s="2" t="n">
        <v>91.805595</v>
      </c>
    </row>
    <row r="1868" customFormat="false" ht="12.8" hidden="false" customHeight="false" outlineLevel="0" collapsed="false">
      <c r="A1868" s="1" t="n">
        <v>44750.18125</v>
      </c>
      <c r="C1868" s="2" t="n">
        <v>76.58011</v>
      </c>
    </row>
    <row r="1869" customFormat="false" ht="12.8" hidden="false" customHeight="false" outlineLevel="0" collapsed="false">
      <c r="A1869" s="1" t="n">
        <v>44750.1881944445</v>
      </c>
      <c r="E1869" s="2" t="n">
        <v>118.34043</v>
      </c>
      <c r="F1869" s="2" t="n">
        <v>82.17132</v>
      </c>
    </row>
    <row r="1870" customFormat="false" ht="12.8" hidden="false" customHeight="false" outlineLevel="0" collapsed="false">
      <c r="A1870" s="1" t="n">
        <v>44750.1951388889</v>
      </c>
      <c r="B1870" s="2" t="n">
        <v>95.72166</v>
      </c>
      <c r="D1870" s="2" t="n">
        <v>91.788795</v>
      </c>
    </row>
    <row r="1871" customFormat="false" ht="12.8" hidden="false" customHeight="false" outlineLevel="0" collapsed="false">
      <c r="A1871" s="1" t="n">
        <v>44750.2020833333</v>
      </c>
      <c r="C1871" s="2" t="n">
        <v>76.55798</v>
      </c>
    </row>
    <row r="1872" customFormat="false" ht="12.8" hidden="false" customHeight="false" outlineLevel="0" collapsed="false">
      <c r="A1872" s="1" t="n">
        <v>44750.2090277778</v>
      </c>
      <c r="E1872" s="2" t="n">
        <v>118.51191</v>
      </c>
      <c r="F1872" s="2" t="n">
        <v>82.214386</v>
      </c>
    </row>
    <row r="1873" customFormat="false" ht="12.8" hidden="false" customHeight="false" outlineLevel="0" collapsed="false">
      <c r="A1873" s="1" t="n">
        <v>44750.2159722222</v>
      </c>
      <c r="B1873" s="2" t="n">
        <v>95.84361</v>
      </c>
      <c r="D1873" s="2" t="n">
        <v>91.95052</v>
      </c>
    </row>
    <row r="1874" customFormat="false" ht="12.8" hidden="false" customHeight="false" outlineLevel="0" collapsed="false">
      <c r="A1874" s="1" t="n">
        <v>44750.2229166667</v>
      </c>
      <c r="C1874" s="2" t="n">
        <v>76.46886</v>
      </c>
    </row>
    <row r="1875" customFormat="false" ht="12.8" hidden="false" customHeight="false" outlineLevel="0" collapsed="false">
      <c r="A1875" s="1" t="n">
        <v>44750.2298611111</v>
      </c>
      <c r="D1875" s="2" t="n">
        <v>91.805984</v>
      </c>
      <c r="E1875" s="2" t="n">
        <v>118.53103</v>
      </c>
      <c r="F1875" s="2" t="n">
        <v>82.20691</v>
      </c>
    </row>
    <row r="1876" customFormat="false" ht="12.8" hidden="false" customHeight="false" outlineLevel="0" collapsed="false">
      <c r="A1876" s="1" t="n">
        <v>44750.2368055556</v>
      </c>
      <c r="B1876" s="2" t="n">
        <v>95.716385</v>
      </c>
    </row>
    <row r="1877" customFormat="false" ht="12.8" hidden="false" customHeight="false" outlineLevel="0" collapsed="false">
      <c r="A1877" s="1" t="n">
        <v>44750.24375</v>
      </c>
      <c r="C1877" s="2" t="n">
        <v>76.53289</v>
      </c>
    </row>
    <row r="1878" customFormat="false" ht="12.8" hidden="false" customHeight="false" outlineLevel="0" collapsed="false">
      <c r="A1878" s="1" t="n">
        <v>44750.2506944445</v>
      </c>
      <c r="D1878" s="2" t="n">
        <v>92.066925</v>
      </c>
      <c r="E1878" s="2" t="n">
        <v>118.619644</v>
      </c>
      <c r="F1878" s="2" t="n">
        <v>82.28386</v>
      </c>
    </row>
    <row r="1879" customFormat="false" ht="12.8" hidden="false" customHeight="false" outlineLevel="0" collapsed="false">
      <c r="A1879" s="1" t="n">
        <v>44750.2576388889</v>
      </c>
      <c r="B1879" s="2" t="n">
        <v>95.78298</v>
      </c>
    </row>
    <row r="1880" customFormat="false" ht="12.8" hidden="false" customHeight="false" outlineLevel="0" collapsed="false">
      <c r="A1880" s="1" t="n">
        <v>44750.2645833333</v>
      </c>
      <c r="C1880" s="2" t="n">
        <v>76.66271</v>
      </c>
    </row>
    <row r="1881" customFormat="false" ht="12.8" hidden="false" customHeight="false" outlineLevel="0" collapsed="false">
      <c r="A1881" s="1" t="n">
        <v>44750.2715277778</v>
      </c>
      <c r="B1881" s="2" t="n">
        <v>95.81397</v>
      </c>
      <c r="D1881" s="2" t="n">
        <v>92.41949</v>
      </c>
      <c r="E1881" s="2" t="n">
        <v>118.72175</v>
      </c>
      <c r="F1881" s="2" t="n">
        <v>82.4182</v>
      </c>
    </row>
    <row r="1882" customFormat="false" ht="12.8" hidden="false" customHeight="false" outlineLevel="0" collapsed="false">
      <c r="A1882" s="1" t="n">
        <v>44750.2854166667</v>
      </c>
      <c r="C1882" s="2" t="n">
        <v>76.89275</v>
      </c>
    </row>
    <row r="1883" customFormat="false" ht="12.8" hidden="false" customHeight="false" outlineLevel="0" collapsed="false">
      <c r="A1883" s="1" t="n">
        <v>44750.2923611111</v>
      </c>
      <c r="B1883" s="2" t="n">
        <v>95.98023</v>
      </c>
      <c r="D1883" s="2" t="n">
        <v>92.887436</v>
      </c>
      <c r="E1883" s="2" t="n">
        <v>118.94147</v>
      </c>
      <c r="F1883" s="2" t="n">
        <v>82.548935</v>
      </c>
    </row>
    <row r="1884" customFormat="false" ht="12.8" hidden="false" customHeight="false" outlineLevel="0" collapsed="false">
      <c r="A1884" s="1" t="n">
        <v>44750.30625</v>
      </c>
      <c r="C1884" s="2" t="n">
        <v>77.23422</v>
      </c>
    </row>
    <row r="1885" customFormat="false" ht="12.8" hidden="false" customHeight="false" outlineLevel="0" collapsed="false">
      <c r="A1885" s="1" t="n">
        <v>44750.3131944445</v>
      </c>
      <c r="B1885" s="2" t="n">
        <v>96.13687</v>
      </c>
      <c r="D1885" s="2" t="n">
        <v>93.302704</v>
      </c>
      <c r="E1885" s="2" t="n">
        <v>119.16833</v>
      </c>
      <c r="F1885" s="2" t="n">
        <v>82.69917</v>
      </c>
    </row>
    <row r="1886" customFormat="false" ht="12.8" hidden="false" customHeight="false" outlineLevel="0" collapsed="false">
      <c r="A1886" s="1" t="n">
        <v>44750.3277777778</v>
      </c>
      <c r="C1886" s="2" t="n">
        <v>77.31286</v>
      </c>
    </row>
    <row r="1887" customFormat="false" ht="12.8" hidden="false" customHeight="false" outlineLevel="0" collapsed="false">
      <c r="A1887" s="1" t="n">
        <v>44750.3347222222</v>
      </c>
      <c r="B1887" s="2" t="n">
        <v>96.17398</v>
      </c>
      <c r="D1887" s="2" t="n">
        <v>93.47735</v>
      </c>
      <c r="F1887" s="2" t="n">
        <v>82.69428</v>
      </c>
    </row>
    <row r="1888" customFormat="false" ht="12.8" hidden="false" customHeight="false" outlineLevel="0" collapsed="false">
      <c r="A1888" s="1" t="n">
        <v>44750.3486111111</v>
      </c>
      <c r="C1888" s="2" t="n">
        <v>77.441986</v>
      </c>
    </row>
    <row r="1889" customFormat="false" ht="12.8" hidden="false" customHeight="false" outlineLevel="0" collapsed="false">
      <c r="A1889" s="1" t="n">
        <v>44750.3555555556</v>
      </c>
      <c r="B1889" s="2" t="n">
        <v>96.19413</v>
      </c>
      <c r="D1889" s="2" t="n">
        <v>93.67387</v>
      </c>
      <c r="E1889" s="2" t="n">
        <v>119.19545</v>
      </c>
      <c r="F1889" s="2" t="n">
        <v>82.79475</v>
      </c>
    </row>
    <row r="1890" customFormat="false" ht="12.8" hidden="false" customHeight="false" outlineLevel="0" collapsed="false">
      <c r="A1890" s="1" t="n">
        <v>44750.3694444444</v>
      </c>
      <c r="C1890" s="2" t="n">
        <v>77.51931</v>
      </c>
      <c r="E1890" s="2" t="n">
        <v>119.26614</v>
      </c>
    </row>
    <row r="1891" customFormat="false" ht="12.8" hidden="false" customHeight="false" outlineLevel="0" collapsed="false">
      <c r="A1891" s="1" t="n">
        <v>44750.3763888889</v>
      </c>
      <c r="B1891" s="2" t="n">
        <v>96.2579</v>
      </c>
      <c r="D1891" s="2" t="n">
        <v>93.89229</v>
      </c>
      <c r="F1891" s="2" t="n">
        <v>82.84564</v>
      </c>
    </row>
    <row r="1892" customFormat="false" ht="12.8" hidden="false" customHeight="false" outlineLevel="0" collapsed="false">
      <c r="A1892" s="1" t="n">
        <v>44750.3902777778</v>
      </c>
      <c r="C1892" s="2" t="n">
        <v>77.93388</v>
      </c>
      <c r="E1892" s="2" t="n">
        <v>119.86258</v>
      </c>
      <c r="F1892" s="2" t="n">
        <v>83.24578</v>
      </c>
    </row>
    <row r="1893" customFormat="false" ht="12.8" hidden="false" customHeight="false" outlineLevel="0" collapsed="false">
      <c r="A1893" s="1" t="n">
        <v>44750.3972222222</v>
      </c>
      <c r="B1893" s="2" t="n">
        <v>96.77514</v>
      </c>
      <c r="D1893" s="2" t="n">
        <v>94.54444</v>
      </c>
    </row>
    <row r="1894" customFormat="false" ht="12.8" hidden="false" customHeight="false" outlineLevel="0" collapsed="false">
      <c r="A1894" s="1" t="n">
        <v>44750.4111111111</v>
      </c>
      <c r="C1894" s="2" t="n">
        <v>77.99014</v>
      </c>
      <c r="E1894" s="2" t="n">
        <v>119.79201</v>
      </c>
      <c r="F1894" s="2" t="n">
        <v>83.19564</v>
      </c>
    </row>
    <row r="1895" customFormat="false" ht="12.8" hidden="false" customHeight="false" outlineLevel="0" collapsed="false">
      <c r="A1895" s="1" t="n">
        <v>44750.4180555556</v>
      </c>
      <c r="B1895" s="2" t="n">
        <v>96.67763</v>
      </c>
      <c r="D1895" s="2" t="n">
        <v>94.371735</v>
      </c>
    </row>
    <row r="1896" customFormat="false" ht="12.8" hidden="false" customHeight="false" outlineLevel="0" collapsed="false">
      <c r="A1896" s="1" t="n">
        <v>44750.425</v>
      </c>
      <c r="C1896" s="2" t="n">
        <v>77.80368</v>
      </c>
    </row>
    <row r="1897" customFormat="false" ht="12.8" hidden="false" customHeight="false" outlineLevel="0" collapsed="false">
      <c r="A1897" s="1" t="n">
        <v>44750.4319444444</v>
      </c>
      <c r="E1897" s="2" t="n">
        <v>119.54111</v>
      </c>
      <c r="F1897" s="2" t="n">
        <v>83.10253</v>
      </c>
    </row>
    <row r="1898" customFormat="false" ht="12.8" hidden="false" customHeight="false" outlineLevel="0" collapsed="false">
      <c r="A1898" s="1" t="n">
        <v>44750.4388888889</v>
      </c>
      <c r="B1898" s="2" t="n">
        <v>96.420265</v>
      </c>
      <c r="D1898" s="2" t="n">
        <v>93.951065</v>
      </c>
    </row>
    <row r="1899" customFormat="false" ht="12.8" hidden="false" customHeight="false" outlineLevel="0" collapsed="false">
      <c r="A1899" s="1" t="n">
        <v>44750.4458333333</v>
      </c>
      <c r="C1899" s="2" t="n">
        <v>77.738686</v>
      </c>
    </row>
    <row r="1900" customFormat="false" ht="12.8" hidden="false" customHeight="false" outlineLevel="0" collapsed="false">
      <c r="A1900" s="1" t="n">
        <v>44750.4527777778</v>
      </c>
      <c r="E1900" s="2" t="n">
        <v>119.525795</v>
      </c>
      <c r="F1900" s="2" t="n">
        <v>83.13982</v>
      </c>
    </row>
    <row r="1901" customFormat="false" ht="12.8" hidden="false" customHeight="false" outlineLevel="0" collapsed="false">
      <c r="A1901" s="1" t="n">
        <v>44750.4597222222</v>
      </c>
      <c r="B1901" s="2" t="n">
        <v>96.47386</v>
      </c>
      <c r="D1901" s="2" t="n">
        <v>94.27019</v>
      </c>
    </row>
    <row r="1902" customFormat="false" ht="12.8" hidden="false" customHeight="false" outlineLevel="0" collapsed="false">
      <c r="A1902" s="1" t="n">
        <v>44750.4666666667</v>
      </c>
      <c r="C1902" s="2" t="n">
        <v>77.893814</v>
      </c>
    </row>
    <row r="1903" customFormat="false" ht="12.8" hidden="false" customHeight="false" outlineLevel="0" collapsed="false">
      <c r="A1903" s="1" t="n">
        <v>44750.4736111111</v>
      </c>
      <c r="D1903" s="2" t="n">
        <v>94.47481</v>
      </c>
      <c r="E1903" s="2" t="n">
        <v>119.659164</v>
      </c>
      <c r="F1903" s="2" t="n">
        <v>83.20567</v>
      </c>
    </row>
    <row r="1904" customFormat="false" ht="12.8" hidden="false" customHeight="false" outlineLevel="0" collapsed="false">
      <c r="A1904" s="1" t="n">
        <v>44750.4805555556</v>
      </c>
      <c r="B1904" s="2" t="n">
        <v>96.55849</v>
      </c>
    </row>
    <row r="1905" customFormat="false" ht="12.8" hidden="false" customHeight="false" outlineLevel="0" collapsed="false">
      <c r="A1905" s="1" t="n">
        <v>44750.4875</v>
      </c>
      <c r="C1905" s="2" t="n">
        <v>78.13117</v>
      </c>
    </row>
    <row r="1906" customFormat="false" ht="12.8" hidden="false" customHeight="false" outlineLevel="0" collapsed="false">
      <c r="A1906" s="1" t="n">
        <v>44750.4944444444</v>
      </c>
      <c r="D1906" s="2" t="n">
        <v>95.02542</v>
      </c>
      <c r="E1906" s="2" t="n">
        <v>119.78086</v>
      </c>
      <c r="F1906" s="2" t="n">
        <v>83.32094</v>
      </c>
    </row>
    <row r="1907" customFormat="false" ht="12.8" hidden="false" customHeight="false" outlineLevel="0" collapsed="false">
      <c r="A1907" s="1" t="n">
        <v>44750.5013888889</v>
      </c>
      <c r="B1907" s="2" t="n">
        <v>96.89159</v>
      </c>
    </row>
    <row r="1908" customFormat="false" ht="12.8" hidden="false" customHeight="false" outlineLevel="0" collapsed="false">
      <c r="A1908" s="1" t="n">
        <v>44750.5083333333</v>
      </c>
      <c r="C1908" s="2" t="n">
        <v>78.6029</v>
      </c>
    </row>
    <row r="1909" customFormat="false" ht="12.8" hidden="false" customHeight="false" outlineLevel="0" collapsed="false">
      <c r="A1909" s="1" t="n">
        <v>44750.5152777778</v>
      </c>
      <c r="D1909" s="2" t="n">
        <v>95.528015</v>
      </c>
      <c r="E1909" s="2" t="n">
        <v>120.27024</v>
      </c>
      <c r="F1909" s="2" t="n">
        <v>83.77942</v>
      </c>
    </row>
    <row r="1910" customFormat="false" ht="12.8" hidden="false" customHeight="false" outlineLevel="0" collapsed="false">
      <c r="A1910" s="1" t="n">
        <v>44750.5222222222</v>
      </c>
      <c r="B1910" s="2" t="n">
        <v>97.11269</v>
      </c>
    </row>
    <row r="1911" customFormat="false" ht="12.8" hidden="false" customHeight="false" outlineLevel="0" collapsed="false">
      <c r="A1911" s="1" t="n">
        <v>44750.5291666667</v>
      </c>
      <c r="C1911" s="2" t="n">
        <v>78.54075</v>
      </c>
    </row>
    <row r="1912" customFormat="false" ht="12.8" hidden="false" customHeight="false" outlineLevel="0" collapsed="false">
      <c r="A1912" s="1" t="n">
        <v>44750.5361111111</v>
      </c>
      <c r="B1912" s="2" t="n">
        <v>97.06047</v>
      </c>
      <c r="D1912" s="2" t="n">
        <v>95.52083</v>
      </c>
      <c r="E1912" s="2" t="n">
        <v>120.37722</v>
      </c>
      <c r="F1912" s="2" t="n">
        <v>83.79755</v>
      </c>
    </row>
    <row r="1913" customFormat="false" ht="12.8" hidden="false" customHeight="false" outlineLevel="0" collapsed="false">
      <c r="A1913" s="1" t="n">
        <v>44750.5506944444</v>
      </c>
      <c r="C1913" s="2" t="n">
        <v>78.47491</v>
      </c>
    </row>
    <row r="1914" customFormat="false" ht="12.8" hidden="false" customHeight="false" outlineLevel="0" collapsed="false">
      <c r="A1914" s="1" t="n">
        <v>44750.5576388889</v>
      </c>
      <c r="B1914" s="2" t="n">
        <v>96.87291</v>
      </c>
      <c r="D1914" s="2" t="n">
        <v>95.0994</v>
      </c>
      <c r="F1914" s="2" t="n">
        <v>83.58998</v>
      </c>
    </row>
    <row r="1915" customFormat="false" ht="12.8" hidden="false" customHeight="false" outlineLevel="0" collapsed="false">
      <c r="A1915" s="1" t="n">
        <v>44750.5715277778</v>
      </c>
      <c r="C1915" s="2" t="n">
        <v>78.43774</v>
      </c>
    </row>
    <row r="1916" customFormat="false" ht="12.8" hidden="false" customHeight="false" outlineLevel="0" collapsed="false">
      <c r="A1916" s="1" t="n">
        <v>44750.5784722222</v>
      </c>
      <c r="B1916" s="2" t="n">
        <v>97.02509</v>
      </c>
      <c r="D1916" s="2" t="n">
        <v>95.30589</v>
      </c>
      <c r="F1916" s="2" t="n">
        <v>83.6622</v>
      </c>
    </row>
    <row r="1917" customFormat="false" ht="12.8" hidden="false" customHeight="false" outlineLevel="0" collapsed="false">
      <c r="A1917" s="1" t="n">
        <v>44750.5923611111</v>
      </c>
      <c r="C1917" s="2" t="n">
        <v>78.512024</v>
      </c>
    </row>
    <row r="1918" customFormat="false" ht="12.8" hidden="false" customHeight="false" outlineLevel="0" collapsed="false">
      <c r="A1918" s="1" t="n">
        <v>44750.5993055556</v>
      </c>
      <c r="B1918" s="2" t="n">
        <v>97.07189</v>
      </c>
      <c r="D1918" s="2" t="n">
        <v>95.37184</v>
      </c>
      <c r="F1918" s="2" t="n">
        <v>83.69905</v>
      </c>
    </row>
    <row r="1919" customFormat="false" ht="12.8" hidden="false" customHeight="false" outlineLevel="0" collapsed="false">
      <c r="A1919" s="1" t="n">
        <v>44750.6131944444</v>
      </c>
      <c r="C1919" s="2" t="n">
        <v>78.54401</v>
      </c>
      <c r="E1919" s="2" t="n">
        <v>120.38348</v>
      </c>
    </row>
    <row r="1920" customFormat="false" ht="12.8" hidden="false" customHeight="false" outlineLevel="0" collapsed="false">
      <c r="A1920" s="1" t="n">
        <v>44750.6201388889</v>
      </c>
      <c r="B1920" s="2" t="n">
        <v>97.182594</v>
      </c>
      <c r="D1920" s="2" t="n">
        <v>95.63613</v>
      </c>
      <c r="F1920" s="2" t="n">
        <v>83.94209</v>
      </c>
    </row>
    <row r="1921" customFormat="false" ht="12.8" hidden="false" customHeight="false" outlineLevel="0" collapsed="false">
      <c r="A1921" s="1" t="n">
        <v>44750.6340277778</v>
      </c>
      <c r="C1921" s="2" t="n">
        <v>78.58856</v>
      </c>
      <c r="E1921" s="2" t="n">
        <v>120.46745</v>
      </c>
    </row>
    <row r="1922" customFormat="false" ht="12.8" hidden="false" customHeight="false" outlineLevel="0" collapsed="false">
      <c r="A1922" s="1" t="n">
        <v>44750.6409722222</v>
      </c>
      <c r="B1922" s="2" t="n">
        <v>97.27195</v>
      </c>
      <c r="D1922" s="2" t="n">
        <v>95.759155</v>
      </c>
      <c r="F1922" s="2" t="n">
        <v>84.05307</v>
      </c>
    </row>
    <row r="1923" customFormat="false" ht="12.8" hidden="false" customHeight="false" outlineLevel="0" collapsed="false">
      <c r="A1923" s="1" t="n">
        <v>44750.6548611111</v>
      </c>
      <c r="C1923" s="2" t="n">
        <v>78.77245</v>
      </c>
      <c r="F1923" s="2" t="n">
        <v>84.112045</v>
      </c>
    </row>
    <row r="1924" customFormat="false" ht="12.8" hidden="false" customHeight="false" outlineLevel="0" collapsed="false">
      <c r="A1924" s="1" t="n">
        <v>44750.6618055556</v>
      </c>
      <c r="B1924" s="2" t="n">
        <v>97.37991</v>
      </c>
      <c r="D1924" s="2" t="n">
        <v>95.961006</v>
      </c>
    </row>
    <row r="1925" customFormat="false" ht="12.8" hidden="false" customHeight="false" outlineLevel="0" collapsed="false">
      <c r="A1925" s="1" t="n">
        <v>44750.66875</v>
      </c>
      <c r="C1925" s="2" t="n">
        <v>78.93046</v>
      </c>
    </row>
    <row r="1926" customFormat="false" ht="12.8" hidden="false" customHeight="false" outlineLevel="0" collapsed="false">
      <c r="A1926" s="1" t="n">
        <v>44750.6756944444</v>
      </c>
      <c r="F1926" s="2" t="n">
        <v>84.22573</v>
      </c>
    </row>
    <row r="1927" customFormat="false" ht="12.8" hidden="false" customHeight="false" outlineLevel="0" collapsed="false">
      <c r="A1927" s="1" t="n">
        <v>44750.6826388889</v>
      </c>
      <c r="B1927" s="2" t="n">
        <v>97.4453</v>
      </c>
      <c r="D1927" s="2" t="n">
        <v>96.168</v>
      </c>
    </row>
    <row r="1928" customFormat="false" ht="12.8" hidden="false" customHeight="false" outlineLevel="0" collapsed="false">
      <c r="A1928" s="1" t="n">
        <v>44750.6895833333</v>
      </c>
      <c r="C1928" s="2" t="n">
        <v>78.93541</v>
      </c>
    </row>
    <row r="1929" customFormat="false" ht="12.8" hidden="false" customHeight="false" outlineLevel="0" collapsed="false">
      <c r="A1929" s="1" t="n">
        <v>44750.6965277778</v>
      </c>
      <c r="E1929" s="2" t="n">
        <v>120.8128</v>
      </c>
      <c r="F1929" s="2" t="n">
        <v>84.29921</v>
      </c>
    </row>
    <row r="1930" customFormat="false" ht="12.8" hidden="false" customHeight="false" outlineLevel="0" collapsed="false">
      <c r="A1930" s="1" t="n">
        <v>44750.7034722222</v>
      </c>
      <c r="B1930" s="2" t="n">
        <v>97.41078</v>
      </c>
      <c r="D1930" s="2" t="n">
        <v>96.1485</v>
      </c>
    </row>
    <row r="1931" customFormat="false" ht="12.8" hidden="false" customHeight="false" outlineLevel="0" collapsed="false">
      <c r="A1931" s="1" t="n">
        <v>44750.7104166667</v>
      </c>
      <c r="C1931" s="2" t="n">
        <v>78.89296</v>
      </c>
    </row>
    <row r="1932" customFormat="false" ht="12.8" hidden="false" customHeight="false" outlineLevel="0" collapsed="false">
      <c r="A1932" s="1" t="n">
        <v>44750.7173611111</v>
      </c>
      <c r="D1932" s="2" t="n">
        <v>96.06961</v>
      </c>
      <c r="F1932" s="2" t="n">
        <v>84.25902</v>
      </c>
    </row>
    <row r="1933" customFormat="false" ht="12.8" hidden="false" customHeight="false" outlineLevel="0" collapsed="false">
      <c r="A1933" s="1" t="n">
        <v>44750.7243055556</v>
      </c>
      <c r="B1933" s="2" t="n">
        <v>97.38008</v>
      </c>
    </row>
    <row r="1934" customFormat="false" ht="12.8" hidden="false" customHeight="false" outlineLevel="0" collapsed="false">
      <c r="A1934" s="1" t="n">
        <v>44750.73125</v>
      </c>
      <c r="C1934" s="2" t="n">
        <v>78.86036</v>
      </c>
    </row>
    <row r="1935" customFormat="false" ht="12.8" hidden="false" customHeight="false" outlineLevel="0" collapsed="false">
      <c r="A1935" s="1" t="n">
        <v>44750.7381944444</v>
      </c>
      <c r="D1935" s="2" t="n">
        <v>95.99578</v>
      </c>
      <c r="F1935" s="2" t="n">
        <v>84.23348</v>
      </c>
    </row>
    <row r="1936" customFormat="false" ht="12.8" hidden="false" customHeight="false" outlineLevel="0" collapsed="false">
      <c r="A1936" s="1" t="n">
        <v>44750.7451388889</v>
      </c>
      <c r="B1936" s="2" t="n">
        <v>97.35034</v>
      </c>
    </row>
    <row r="1937" customFormat="false" ht="12.8" hidden="false" customHeight="false" outlineLevel="0" collapsed="false">
      <c r="A1937" s="1" t="n">
        <v>44750.7520833333</v>
      </c>
      <c r="C1937" s="2" t="n">
        <v>78.82759</v>
      </c>
    </row>
    <row r="1938" customFormat="false" ht="12.8" hidden="false" customHeight="false" outlineLevel="0" collapsed="false">
      <c r="A1938" s="1" t="n">
        <v>44750.7590277778</v>
      </c>
      <c r="D1938" s="2" t="n">
        <v>95.93149</v>
      </c>
      <c r="F1938" s="2" t="n">
        <v>84.21145</v>
      </c>
    </row>
    <row r="1939" customFormat="false" ht="12.8" hidden="false" customHeight="false" outlineLevel="0" collapsed="false">
      <c r="A1939" s="1" t="n">
        <v>44750.7659722222</v>
      </c>
      <c r="B1939" s="2" t="n">
        <v>97.32323</v>
      </c>
    </row>
    <row r="1940" customFormat="false" ht="12.8" hidden="false" customHeight="false" outlineLevel="0" collapsed="false">
      <c r="A1940" s="1" t="n">
        <v>44750.7729166667</v>
      </c>
      <c r="C1940" s="2" t="n">
        <v>78.79976</v>
      </c>
    </row>
    <row r="1941" customFormat="false" ht="12.8" hidden="false" customHeight="false" outlineLevel="0" collapsed="false">
      <c r="A1941" s="1" t="n">
        <v>44750.7798611111</v>
      </c>
      <c r="D1941" s="2" t="n">
        <v>95.90327</v>
      </c>
      <c r="E1941" s="2" t="n">
        <v>120.63508</v>
      </c>
      <c r="F1941" s="2" t="n">
        <v>84.21111</v>
      </c>
    </row>
    <row r="1942" customFormat="false" ht="12.8" hidden="false" customHeight="false" outlineLevel="0" collapsed="false">
      <c r="A1942" s="1" t="n">
        <v>44750.7944444444</v>
      </c>
      <c r="C1942" s="2" t="n">
        <v>78.77263</v>
      </c>
    </row>
    <row r="1943" customFormat="false" ht="12.8" hidden="false" customHeight="false" outlineLevel="0" collapsed="false">
      <c r="A1943" s="1" t="n">
        <v>44750.8013888889</v>
      </c>
      <c r="D1943" s="2" t="n">
        <v>95.86439</v>
      </c>
      <c r="F1943" s="2" t="n">
        <v>84.19775</v>
      </c>
    </row>
    <row r="1944" customFormat="false" ht="12.8" hidden="false" customHeight="false" outlineLevel="0" collapsed="false">
      <c r="A1944" s="1" t="n">
        <v>44750.8152777778</v>
      </c>
      <c r="C1944" s="2" t="n">
        <v>78.73809</v>
      </c>
    </row>
    <row r="1945" customFormat="false" ht="12.8" hidden="false" customHeight="false" outlineLevel="0" collapsed="false">
      <c r="A1945" s="1" t="n">
        <v>44750.8222222222</v>
      </c>
      <c r="D1945" s="2" t="n">
        <v>95.81462</v>
      </c>
      <c r="F1945" s="2" t="n">
        <v>84.18664</v>
      </c>
    </row>
    <row r="1946" customFormat="false" ht="12.8" hidden="false" customHeight="false" outlineLevel="0" collapsed="false">
      <c r="A1946" s="1" t="n">
        <v>44750.8361111111</v>
      </c>
      <c r="C1946" s="2" t="n">
        <v>78.709816</v>
      </c>
    </row>
    <row r="1947" customFormat="false" ht="12.8" hidden="false" customHeight="false" outlineLevel="0" collapsed="false">
      <c r="A1947" s="1" t="n">
        <v>44750.8430555556</v>
      </c>
      <c r="D1947" s="2" t="n">
        <v>95.766045</v>
      </c>
      <c r="F1947" s="2" t="n">
        <v>84.18595</v>
      </c>
    </row>
    <row r="1948" customFormat="false" ht="12.8" hidden="false" customHeight="false" outlineLevel="0" collapsed="false">
      <c r="A1948" s="1" t="n">
        <v>44750.8569444444</v>
      </c>
      <c r="C1948" s="2" t="n">
        <v>78.68096</v>
      </c>
    </row>
    <row r="1949" customFormat="false" ht="12.8" hidden="false" customHeight="false" outlineLevel="0" collapsed="false">
      <c r="A1949" s="1" t="n">
        <v>44750.8638888889</v>
      </c>
      <c r="B1949" s="2" t="n">
        <f aca="false">B1939</f>
        <v>97.32323</v>
      </c>
      <c r="C1949" s="2" t="n">
        <f aca="false">C1948</f>
        <v>78.68096</v>
      </c>
      <c r="D1949" s="2" t="n">
        <v>95.717606</v>
      </c>
      <c r="E1949" s="2" t="n">
        <f aca="false">E1941</f>
        <v>120.63508</v>
      </c>
      <c r="F1949" s="2" t="n">
        <v>84.177124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2023-01-27T09:41:22Z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